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riona.Loubser\Desktop\"/>
    </mc:Choice>
  </mc:AlternateContent>
  <bookViews>
    <workbookView xWindow="0" yWindow="0" windowWidth="38400" windowHeight="20232"/>
  </bookViews>
  <sheets>
    <sheet name="Sheet1" sheetId="1" r:id="rId1"/>
    <sheet name="Sheet2" sheetId="2" r:id="rId2"/>
  </sheets>
  <calcPr calcId="0" concurrentCalc="0"/>
</workbook>
</file>

<file path=xl/sharedStrings.xml><?xml version="1.0" encoding="utf-8"?>
<sst xmlns="http://schemas.openxmlformats.org/spreadsheetml/2006/main" count="13" uniqueCount="10">
  <si>
    <t>Title</t>
  </si>
  <si>
    <t>Middle Name</t>
  </si>
  <si>
    <t>Contribution Title</t>
  </si>
  <si>
    <t>Dr</t>
  </si>
  <si>
    <t>Prof</t>
  </si>
  <si>
    <t xml:space="preserve"> </t>
  </si>
  <si>
    <t>Titel Dropdown</t>
  </si>
  <si>
    <t>Email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</si>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</sst>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"/>
  <sheetViews>
    <sheetView tabSelected="1" workbookViewId="0">
      <selection activeCell="A3" sqref="A3"/>
    </sheetView>
  </sheetViews>
  <sheetFormatPr defaultColWidth="0" defaultRowHeight="15" customHeight="1" x14ac:dyDescent="0.25"/>
  <cols>
    <col min="1" max="1" width="24.5546875" customWidth="1"/>
    <col min="2" max="2" width="16.5546875" customWidth="1"/>
    <col min="3" max="3" width="21" customWidth="1"/>
    <col min="4" max="4" width="16.5546875" customWidth="1"/>
    <col min="5" max="5" width="26" customWidth="1"/>
    <col min="6" max="6" width="22.33203125" customWidth="1"/>
    <col min="7" max="7" width="9.109375" hidden="1" customWidth="1"/>
    <col min="8" max="16380" width="9.109375" hidden="1"/>
    <col min="16381" max="16381" width="0.33203125" hidden="1"/>
    <col min="16382" max="16382" width="3.33203125" hidden="1" customWidth="1"/>
    <col min="16383" max="16383" width="8.5546875" hidden="1" customWidth="1"/>
    <col min="16384" max="16384" width="7.88671875" hidden="1" customWidth="1"/>
  </cols>
  <sheetData>
    <row r="1" spans="1:6" ht="15" customHeight="1" x14ac:dyDescent="0.3">
      <c r="A1" s="1" t="s">
        <v>7</v>
      </c>
      <c r="B1" s="1" t="s">
        <v>0</v>
      </c>
      <c r="C1" s="1" t="s">
        <v>8</v>
      </c>
      <c r="D1" s="1" t="s">
        <v>1</v>
      </c>
      <c r="E1" s="1" t="s">
        <v>9</v>
      </c>
      <c r="F1" s="1" t="s">
        <v>2</v>
      </c>
    </row>
  </sheetData>
  <dataConsolidate/>
  <dataValidations count="3">
    <dataValidation type="custom" allowBlank="1" showInputMessage="1" showErrorMessage="1" sqref="A907:A1048576">
      <formula1>A908:A1106=SUBSTITUTE(A908:A1106," ","")</formula1>
    </dataValidation>
    <dataValidation type="custom" allowBlank="1" showInputMessage="1" showErrorMessage="1" errorTitle="Space Detected" error="You have accidentally used a Space. Please remove it" sqref="A225:A906">
      <formula1>A225=SUBSTITUTE(A225," ","")</formula1>
    </dataValidation>
    <dataValidation type="custom" allowBlank="1" showInputMessage="1" showErrorMessage="1" errorTitle="Wrong Characters Detected" error="You have accidentally used a Space or (at). Please correct your input" sqref="A2:A224">
      <formula1>A2=SUBSTITUTE(A2," ","") =A2=SUBSTITUTE(A2,"(at)","@")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Sheet2!$A$2:$A$4</xm:f>
          </x14:formula1>
          <xm:sqref>B2:B1048576</xm:sqref>
        </x14:dataValidation>
        <x14:dataValidation type="custom" allowBlank="1" showInputMessage="1" showErrorMessage="1" errorTitle="Required Field" error="This field is required and cannot be edited. This is necessary to ensure compatibility with our website.">
          <x14:formula1>
            <xm:f>Sheet2!B1</xm:f>
          </x14:formula1>
          <xm:sqref>A1</xm:sqref>
        </x14:dataValidation>
        <x14:dataValidation type="custom" allowBlank="1" showInputMessage="1" showErrorMessage="1" errorTitle="Required Field" error="This field is required and cannot be edited. This is necessary to ensure compatibility with our website.">
          <x14:formula1>
            <xm:f>Sheet2!D1</xm:f>
          </x14:formula1>
          <xm:sqref>E1</xm:sqref>
        </x14:dataValidation>
        <x14:dataValidation type="custom" allowBlank="1" showInputMessage="1" showErrorMessage="1" errorTitle="Required Field" error="This field is required and cannot be edited. This is necessary to ensure compatibility with our website.">
          <x14:formula1>
            <xm:f>Sheet2!C1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defaultRowHeight="13.2" x14ac:dyDescent="0.25"/>
  <sheetData>
    <row r="1" spans="1:4" ht="39.6" x14ac:dyDescent="0.25">
      <c r="A1" t="s">
        <v>6</v>
      </c>
      <c r="B1" t="s">
        <v>7</v>
      </c>
      <c r="C1" t="s">
        <v>8</v>
      </c>
      <c r="D1" t="s">
        <v>9</v>
      </c>
    </row>
    <row r="2" spans="1:4" x14ac:dyDescent="0.25">
      <c r="A2" t="s">
        <v>3</v>
      </c>
    </row>
    <row r="3" spans="1:4" x14ac:dyDescent="0.25">
      <c r="A3" t="s">
        <v>4</v>
      </c>
    </row>
    <row r="6" spans="1:4" x14ac:dyDescent="0.25">
      <c r="A6" t="s">
        <v>5</v>
      </c>
    </row>
  </sheetData>
  <sheetProtection algorithmName="SHA-512" hashValue="uv/jiqNvEpgZ64QBGese/ubtdvxYz3jdel5ZtelpFV2UEwFrXELgQZYMjw5ekFo8FF1p/gRMQYTP06EWYAAsEg==" saltValue="2s4tMO1KOR96RNKEANVQ4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6694263CD4FA4A98DF8982A34823B0" ma:contentTypeVersion="0" ma:contentTypeDescription="Create a new document." ma:contentTypeScope="" ma:versionID="3d262ad51bfdcb0afb939ddca2d371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21B0C-6784-4E8C-993E-819141DA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3B1A56-D040-43AE-8693-CE6F714CE6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1C47C1-4DA3-46C3-B7F5-7451D874403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Paraiso</dc:creator>
  <cp:lastModifiedBy>Catriona Loubser</cp:lastModifiedBy>
  <dcterms:created xsi:type="dcterms:W3CDTF">2014-07-29T12:27:19Z</dcterms:created>
  <dcterms:modified xsi:type="dcterms:W3CDTF">2015-04-15T09:55:26Z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0x010100B16694263CD4FA4A98DF8982A34823B0</vt:lpwstr>
  </property>
</Properties>
</file>