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by\Studies\Project\project\NDRI\Article_Writing-20210422T052057Z-001\Article writing\Edited_Manuscript_28_03_2022\"/>
    </mc:Choice>
  </mc:AlternateContent>
  <bookViews>
    <workbookView xWindow="0" yWindow="0" windowWidth="16380" windowHeight="8190" tabRatio="500" activeTab="2"/>
  </bookViews>
  <sheets>
    <sheet name="Total_Fresh" sheetId="1" r:id="rId1"/>
    <sheet name="Total Cryo" sheetId="2" r:id="rId2"/>
    <sheet name="Upregulated_in cryo" sheetId="3" r:id="rId3"/>
    <sheet name="Downregulated in cryo" sheetId="4" r:id="rId4"/>
  </sheets>
  <definedNames>
    <definedName name="_xlnm._FilterDatabase" localSheetId="3" hidden="1">'Downregulated in cryo'!$G$1:$G$663</definedName>
  </definedNames>
  <calcPr calcId="152511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<sst xmlns="http://schemas.openxmlformats.org/spreadsheetml/2006/main" count="28479" uniqueCount="18275">
  <si>
    <t>Total in fresh : 14280</t>
  </si>
  <si>
    <t>Coverage of fresh</t>
  </si>
  <si>
    <t>transcript:ENSBTAT00000063639</t>
  </si>
  <si>
    <t>transcript:ENSBTAT00000026794</t>
  </si>
  <si>
    <t>transcript:ENSBTAT00000014845</t>
  </si>
  <si>
    <t>transcript:ENSBTAT00000054234</t>
  </si>
  <si>
    <t>transcript:ENSBTAT00000026388</t>
  </si>
  <si>
    <t>transcript:ENSBTAT00000003637</t>
  </si>
  <si>
    <t>transcript:ENSBTAT00000063301</t>
  </si>
  <si>
    <t>transcript:ENSBTAT00000014910</t>
  </si>
  <si>
    <t>transcript:ENSBTAT00000044651</t>
  </si>
  <si>
    <t>transcript:ENSBTAT00000001898</t>
  </si>
  <si>
    <t>transcript:ENSBTAT00000006203</t>
  </si>
  <si>
    <t>transcript:ENSBTAT00000010781</t>
  </si>
  <si>
    <t>transcript:ENSBTAT00000025806</t>
  </si>
  <si>
    <t>transcript:ENSBTAT00000021503</t>
  </si>
  <si>
    <t>transcript:ENSBTAT00000066046</t>
  </si>
  <si>
    <t>transcript:ENSBTAT00000016419</t>
  </si>
  <si>
    <t>transcript:ENSBTAT00000006034</t>
  </si>
  <si>
    <t>transcript:ENSBTAT00000006673</t>
  </si>
  <si>
    <t>transcript:ENSBTAT00000012349</t>
  </si>
  <si>
    <t>transcript:ENSBTAT00000027077</t>
  </si>
  <si>
    <t>transcript:ENSBTAT00000022753</t>
  </si>
  <si>
    <t>transcript:ENSBTAT00000008848</t>
  </si>
  <si>
    <t>transcript:ENSBTAT00000031838</t>
  </si>
  <si>
    <t>transcript:ENSBTAT00000061325</t>
  </si>
  <si>
    <t>transcript:ENSBTAT00000003702</t>
  </si>
  <si>
    <t>transcript:ENSBTAT00000018748</t>
  </si>
  <si>
    <t>transcript:ENSBTAT00000020643</t>
  </si>
  <si>
    <t>transcript:ENSBTAT00000016693</t>
  </si>
  <si>
    <t>transcript:ENSBTAT00000028959</t>
  </si>
  <si>
    <t>transcript:ENSBTAT00000029061</t>
  </si>
  <si>
    <t>transcript:ENSBTAT00000066145</t>
  </si>
  <si>
    <t>transcript:ENSBTAT00000016601</t>
  </si>
  <si>
    <t>transcript:ENSBTAT00000014406</t>
  </si>
  <si>
    <t>transcript:ENSBTAT00000055221</t>
  </si>
  <si>
    <t>transcript:ENSBTAT00000019323</t>
  </si>
  <si>
    <t>transcript:ENSBTAT00000010762</t>
  </si>
  <si>
    <t>transcript:ENSBTAT00000003882</t>
  </si>
  <si>
    <t>transcript:ENSBTAT00000038767</t>
  </si>
  <si>
    <t>transcript:ENSBTAT00000000757</t>
  </si>
  <si>
    <t>transcript:ENSBTAT00000055447</t>
  </si>
  <si>
    <t>transcript:ENSBTAT00000031291</t>
  </si>
  <si>
    <t>transcript:ENSBTAT00000065931</t>
  </si>
  <si>
    <t>transcript:ENSBTAT00000001404</t>
  </si>
  <si>
    <t>transcript:ENSBTAT00000063750</t>
  </si>
  <si>
    <t>transcript:ENSBTAT00000024921</t>
  </si>
  <si>
    <t>transcript:ENSBTAT00000003082</t>
  </si>
  <si>
    <t>transcript:ENSBTAT00000015793</t>
  </si>
  <si>
    <t>transcript:ENSBTAT00000030589</t>
  </si>
  <si>
    <t>transcript:ENSBTAT00000008736</t>
  </si>
  <si>
    <t>transcript:ENSBTAT00000027480</t>
  </si>
  <si>
    <t>transcript:ENSBTAT00000039580</t>
  </si>
  <si>
    <t>transcript:ENSBTAT00000003575</t>
  </si>
  <si>
    <t>transcript:ENSBTAT00000009212</t>
  </si>
  <si>
    <t>transcript:ENSBTAT00000020764</t>
  </si>
  <si>
    <t>transcript:ENSBTAT00000006428</t>
  </si>
  <si>
    <t>transcript:ENSBTAT00000012098</t>
  </si>
  <si>
    <t>transcript:ENSBTAT00000042743</t>
  </si>
  <si>
    <t>transcript:ENSBTAT00000025356</t>
  </si>
  <si>
    <t>transcript:ENSBTAT00000018545</t>
  </si>
  <si>
    <t>transcript:ENSBTAT00000026362</t>
  </si>
  <si>
    <t>transcript:ENSBTAT00000065365</t>
  </si>
  <si>
    <t>transcript:ENSBTAT00000063051</t>
  </si>
  <si>
    <t>transcript:ENSBTAT00000023319</t>
  </si>
  <si>
    <t>transcript:ENSBTAT00000009669</t>
  </si>
  <si>
    <t>transcript:ENSBTAT00000063464</t>
  </si>
  <si>
    <t>transcript:ENSBTAT00000013145</t>
  </si>
  <si>
    <t>transcript:ENSBTAT00000063699</t>
  </si>
  <si>
    <t>transcript:ENSBTAT00000026521</t>
  </si>
  <si>
    <t>transcript:ENSBTAT00000007182</t>
  </si>
  <si>
    <t>transcript:ENSBTAT00000003690</t>
  </si>
  <si>
    <t>transcript:ENSBTAT00000019267</t>
  </si>
  <si>
    <t>transcript:ENSBTAT00000027940</t>
  </si>
  <si>
    <t>transcript:ENSBTAT00000052327</t>
  </si>
  <si>
    <t>transcript:ENSBTAT00000035307</t>
  </si>
  <si>
    <t>transcript:ENSBTAT00000004034</t>
  </si>
  <si>
    <t>transcript:ENSBTAT00000043470</t>
  </si>
  <si>
    <t>transcript:ENSBTAT00000004206</t>
  </si>
  <si>
    <t>transcript:ENSBTAT00000005167</t>
  </si>
  <si>
    <t>transcript:ENSBTAT00000057593</t>
  </si>
  <si>
    <t>transcript:ENSBTAT00000007971</t>
  </si>
  <si>
    <t>transcript:ENSBTAT00000014043</t>
  </si>
  <si>
    <t>transcript:ENSBTAT00000007515</t>
  </si>
  <si>
    <t>transcript:ENSBTAT00000009534</t>
  </si>
  <si>
    <t>transcript:ENSBTAT00000009255</t>
  </si>
  <si>
    <t>transcript:ENSBTAT00000027786</t>
  </si>
  <si>
    <t>transcript:ENSBTAT00000056136</t>
  </si>
  <si>
    <t>transcript:ENSBTAT00000065717</t>
  </si>
  <si>
    <t>transcript:ENSBTAT00000011892</t>
  </si>
  <si>
    <t>transcript:ENSBTAT00000055916</t>
  </si>
  <si>
    <t>transcript:ENSBTAT00000010372</t>
  </si>
  <si>
    <t>transcript:ENSBTAT00000002103</t>
  </si>
  <si>
    <t>transcript:ENSBTAT00000044320</t>
  </si>
  <si>
    <t>transcript:ENSBTAT00000027944</t>
  </si>
  <si>
    <t>transcript:ENSBTAT00000006494</t>
  </si>
  <si>
    <t>transcript:ENSBTAT00000042815</t>
  </si>
  <si>
    <t>transcript:ENSBTAT00000006020</t>
  </si>
  <si>
    <t>transcript:ENSBTAT00000020715</t>
  </si>
  <si>
    <t>transcript:ENSBTAT00000043434</t>
  </si>
  <si>
    <t>transcript:ENSBTAT00000065650</t>
  </si>
  <si>
    <t>transcript:ENSBTAT00000052145</t>
  </si>
  <si>
    <t>transcript:ENSBTAT00000002792</t>
  </si>
  <si>
    <t>transcript:ENSBTAT00000012837</t>
  </si>
  <si>
    <t>transcript:ENSBTAT00000022102</t>
  </si>
  <si>
    <t>transcript:ENSBTAT00000065901</t>
  </si>
  <si>
    <t>transcript:ENSBTAT00000018329</t>
  </si>
  <si>
    <t>transcript:ENSBTAT00000033161</t>
  </si>
  <si>
    <t>transcript:ENSBTAT00000014560</t>
  </si>
  <si>
    <t>transcript:ENSBTAT00000066052</t>
  </si>
  <si>
    <t>transcript:ENSBTAT00000044676</t>
  </si>
  <si>
    <t>transcript:ENSBTAT00000013582</t>
  </si>
  <si>
    <t>transcript:ENSBTAT00000024455</t>
  </si>
  <si>
    <t>transcript:ENSBTAT00000064126</t>
  </si>
  <si>
    <t>transcript:ENSBTAT00000045038</t>
  </si>
  <si>
    <t>transcript:ENSBTAT00000011004</t>
  </si>
  <si>
    <t>transcript:ENSBTAT00000023091</t>
  </si>
  <si>
    <t>transcript:ENSBTAT00000000988</t>
  </si>
  <si>
    <t>transcript:ENSBTAT00000014509</t>
  </si>
  <si>
    <t>transcript:ENSBTAT00000016089</t>
  </si>
  <si>
    <t>transcript:ENSBTAT00000004567</t>
  </si>
  <si>
    <t>transcript:ENSBTAT00000027147</t>
  </si>
  <si>
    <t>transcript:ENSBTAT00000065374</t>
  </si>
  <si>
    <t>transcript:ENSBTAT00000055955</t>
  </si>
  <si>
    <t>transcript:ENSBTAT00000007505</t>
  </si>
  <si>
    <t>transcript:ENSBTAT00000042737</t>
  </si>
  <si>
    <t>transcript:ENSBTAT00000021234</t>
  </si>
  <si>
    <t>transcript:ENSBTAT00000009407</t>
  </si>
  <si>
    <t>transcript:ENSBTAT00000026467</t>
  </si>
  <si>
    <t>transcript:ENSBTAT00000010971</t>
  </si>
  <si>
    <t>transcript:ENSBTAT00000017618</t>
  </si>
  <si>
    <t>transcript:ENSBTAT00000025660</t>
  </si>
  <si>
    <t>transcript:ENSBTAT00000016791</t>
  </si>
  <si>
    <t>transcript:ENSBTAT00000047843</t>
  </si>
  <si>
    <t>transcript:ENSBTAT00000011166</t>
  </si>
  <si>
    <t>transcript:ENSBTAT00000035254</t>
  </si>
  <si>
    <t>transcript:ENSBTAT00000020395</t>
  </si>
  <si>
    <t>transcript:ENSBTAT00000003981</t>
  </si>
  <si>
    <t>transcript:ENSBTAT00000021584</t>
  </si>
  <si>
    <t>transcript:ENSBTAT00000025189</t>
  </si>
  <si>
    <t>transcript:ENSBTAT00000015335</t>
  </si>
  <si>
    <t>transcript:ENSBTAT00000029397</t>
  </si>
  <si>
    <t>transcript:ENSBTAT00000035322</t>
  </si>
  <si>
    <t>transcript:ENSBTAT00000019121</t>
  </si>
  <si>
    <t>transcript:ENSBTAT00000065149</t>
  </si>
  <si>
    <t>transcript:ENSBTAT00000002158</t>
  </si>
  <si>
    <t>transcript:ENSBTAT00000002229</t>
  </si>
  <si>
    <t>transcript:ENSBTAT00000022088</t>
  </si>
  <si>
    <t>transcript:ENSBTAT00000014602</t>
  </si>
  <si>
    <t>transcript:ENSBTAT00000056937</t>
  </si>
  <si>
    <t>transcript:ENSBTAT00000057411</t>
  </si>
  <si>
    <t>transcript:ENSBTAT00000001940</t>
  </si>
  <si>
    <t>transcript:ENSBTAT00000053763</t>
  </si>
  <si>
    <t>transcript:ENSBTAT00000031986</t>
  </si>
  <si>
    <t>transcript:ENSBTAT00000022499</t>
  </si>
  <si>
    <t>transcript:ENSBTAT00000018360</t>
  </si>
  <si>
    <t>transcript:ENSBTAT00000053096</t>
  </si>
  <si>
    <t>transcript:ENSBTAT00000013535</t>
  </si>
  <si>
    <t>transcript:ENSBTAT00000026657</t>
  </si>
  <si>
    <t>transcript:ENSBTAT00000000859</t>
  </si>
  <si>
    <t>transcript:ENSBTAT00000005550</t>
  </si>
  <si>
    <t>transcript:ENSBTAT00000014879</t>
  </si>
  <si>
    <t>transcript:ENSBTAT00000033225</t>
  </si>
  <si>
    <t>transcript:ENSBTAT00000006264</t>
  </si>
  <si>
    <t>transcript:ENSBTAT00000028801</t>
  </si>
  <si>
    <t>transcript:ENSBTAT00000045273</t>
  </si>
  <si>
    <t>transcript:ENSBTAT00000035016</t>
  </si>
  <si>
    <t>transcript:ENSBTAT00000016118</t>
  </si>
  <si>
    <t>transcript:ENSBTAT00000016176</t>
  </si>
  <si>
    <t>transcript:ENSBTAT00000046615</t>
  </si>
  <si>
    <t>transcript:ENSBTAT00000018722</t>
  </si>
  <si>
    <t>transcript:ENSBTAT00000019199</t>
  </si>
  <si>
    <t>transcript:ENSBTAT00000005328</t>
  </si>
  <si>
    <t>transcript:ENSBTAT00000029250</t>
  </si>
  <si>
    <t>transcript:ENSBTAT00000003759</t>
  </si>
  <si>
    <t>transcript:ENSBTAT00000021364</t>
  </si>
  <si>
    <t>transcript:ENSBTAT00000050485</t>
  </si>
  <si>
    <t>transcript:ENSBTAT00000009798</t>
  </si>
  <si>
    <t>transcript:ENSBTAT00000045436</t>
  </si>
  <si>
    <t>transcript:ENSBTAT00000025261</t>
  </si>
  <si>
    <t>transcript:ENSBTAT00000054064</t>
  </si>
  <si>
    <t>transcript:ENSBTAT00000017983</t>
  </si>
  <si>
    <t>transcript:ENSBTAT00000026527</t>
  </si>
  <si>
    <t>transcript:ENSBTAT00000008224</t>
  </si>
  <si>
    <t>transcript:ENSBTAT00000057035</t>
  </si>
  <si>
    <t>transcript:ENSBTAT00000014195</t>
  </si>
  <si>
    <t>transcript:ENSBTAT00000020997</t>
  </si>
  <si>
    <t>transcript:ENSBTAT00000063417</t>
  </si>
  <si>
    <t>transcript:ENSBTAT00000065373</t>
  </si>
  <si>
    <t>transcript:ENSBTAT00000000897</t>
  </si>
  <si>
    <t>transcript:ENSBTAT00000029400</t>
  </si>
  <si>
    <t>transcript:ENSBTAT00000046544</t>
  </si>
  <si>
    <t>transcript:ENSBTAT00000012255</t>
  </si>
  <si>
    <t>transcript:ENSBTAT00000043137</t>
  </si>
  <si>
    <t>transcript:ENSBTAT00000045025</t>
  </si>
  <si>
    <t>transcript:ENSBTAT00000030129</t>
  </si>
  <si>
    <t>transcript:ENSBTAT00000027665</t>
  </si>
  <si>
    <t>transcript:ENSBTAT00000032010</t>
  </si>
  <si>
    <t>transcript:ENSBTAT00000063330</t>
  </si>
  <si>
    <t>transcript:ENSBTAT00000061427</t>
  </si>
  <si>
    <t>transcript:ENSBTAT00000000677</t>
  </si>
  <si>
    <t>transcript:ENSBTAT00000014692</t>
  </si>
  <si>
    <t>transcript:ENSBTAT00000057299</t>
  </si>
  <si>
    <t>transcript:ENSBTAT00000011063</t>
  </si>
  <si>
    <t>transcript:ENSBTAT00000012340</t>
  </si>
  <si>
    <t>transcript:ENSBTAT00000061638</t>
  </si>
  <si>
    <t>transcript:ENSBTAT00000003608</t>
  </si>
  <si>
    <t>transcript:ENSBTAT00000003210</t>
  </si>
  <si>
    <t>transcript:ENSBTAT00000022557</t>
  </si>
  <si>
    <t>transcript:ENSBTAT00000024641</t>
  </si>
  <si>
    <t>transcript:ENSBTAT00000013088</t>
  </si>
  <si>
    <t>transcript:ENSBTAT00000037485</t>
  </si>
  <si>
    <t>transcript:ENSBTAT00000009771</t>
  </si>
  <si>
    <t>transcript:ENSBTAT00000043822</t>
  </si>
  <si>
    <t>transcript:ENSBTAT00000019268</t>
  </si>
  <si>
    <t>transcript:ENSBTAT00000053430</t>
  </si>
  <si>
    <t>transcript:ENSBTAT00000019663</t>
  </si>
  <si>
    <t>transcript:ENSBTAT00000028232</t>
  </si>
  <si>
    <t>transcript:ENSBTAT00000016087</t>
  </si>
  <si>
    <t>transcript:ENSBTAT00000055247</t>
  </si>
  <si>
    <t>transcript:ENSBTAT00000060561</t>
  </si>
  <si>
    <t>transcript:ENSBTAT00000022601</t>
  </si>
  <si>
    <t>transcript:ENSBTAT00000065583</t>
  </si>
  <si>
    <t>transcript:ENSBTAT00000019703</t>
  </si>
  <si>
    <t>transcript:ENSBTAT00000021795</t>
  </si>
  <si>
    <t>transcript:ENSBTAT00000000047</t>
  </si>
  <si>
    <t>transcript:ENSBTAT00000000564</t>
  </si>
  <si>
    <t>transcript:ENSBTAT00000011591</t>
  </si>
  <si>
    <t>transcript:ENSBTAT00000030194</t>
  </si>
  <si>
    <t>transcript:ENSBTAT00000009732</t>
  </si>
  <si>
    <t>transcript:ENSBTAT00000028862</t>
  </si>
  <si>
    <t>transcript:ENSBTAT00000017906</t>
  </si>
  <si>
    <t>transcript:ENSBTAT00000022654</t>
  </si>
  <si>
    <t>transcript:ENSBTAT00000026000</t>
  </si>
  <si>
    <t>transcript:ENSBTAT00000011314</t>
  </si>
  <si>
    <t>transcript:ENSBTAT00000064882</t>
  </si>
  <si>
    <t>transcript:ENSBTAT00000025086</t>
  </si>
  <si>
    <t>transcript:ENSBTAT00000015354</t>
  </si>
  <si>
    <t>transcript:ENSBTAT00000049041</t>
  </si>
  <si>
    <t>transcript:ENSBTAT00000029404</t>
  </si>
  <si>
    <t>transcript:ENSBTAT00000019840</t>
  </si>
  <si>
    <t>transcript:ENSBTAT00000042599</t>
  </si>
  <si>
    <t>transcript:ENSBTAT00000037413</t>
  </si>
  <si>
    <t>transcript:ENSBTAT00000025350</t>
  </si>
  <si>
    <t>transcript:ENSBTAT00000015465</t>
  </si>
  <si>
    <t>transcript:ENSBTAT00000061101</t>
  </si>
  <si>
    <t>transcript:ENSBTAT00000015459</t>
  </si>
  <si>
    <t>transcript:ENSBTAT00000021084</t>
  </si>
  <si>
    <t>transcript:ENSBTAT00000027458</t>
  </si>
  <si>
    <t>transcript:ENSBTAT00000008511</t>
  </si>
  <si>
    <t>transcript:ENSBTAT00000032500</t>
  </si>
  <si>
    <t>transcript:ENSBTAT00000027619</t>
  </si>
  <si>
    <t>transcript:ENSBTAT00000029367</t>
  </si>
  <si>
    <t>transcript:ENSBTAT00000039182</t>
  </si>
  <si>
    <t>transcript:ENSBTAT00000006785</t>
  </si>
  <si>
    <t>transcript:ENSBTAT00000028349</t>
  </si>
  <si>
    <t>transcript:ENSBTAT00000022905</t>
  </si>
  <si>
    <t>transcript:ENSBTAT00000001047</t>
  </si>
  <si>
    <t>transcript:ENSBTAT00000061530</t>
  </si>
  <si>
    <t>transcript:ENSBTAT00000005506</t>
  </si>
  <si>
    <t>transcript:ENSBTAT00000000845</t>
  </si>
  <si>
    <t>transcript:ENSBTAT00000043659</t>
  </si>
  <si>
    <t>transcript:ENSBTAT00000055970</t>
  </si>
  <si>
    <t>transcript:ENSBTAT00000064461</t>
  </si>
  <si>
    <t>transcript:ENSBTAT00000013022</t>
  </si>
  <si>
    <t>transcript:ENSBTAT00000065241</t>
  </si>
  <si>
    <t>transcript:ENSBTAT00000029126</t>
  </si>
  <si>
    <t>transcript:ENSBTAT00000052368</t>
  </si>
  <si>
    <t>transcript:ENSBTAT00000003219</t>
  </si>
  <si>
    <t>transcript:ENSBTAT00000054342</t>
  </si>
  <si>
    <t>transcript:ENSBTAT00000014315</t>
  </si>
  <si>
    <t>transcript:ENSBTAT00000027693</t>
  </si>
  <si>
    <t>transcript:ENSBTAT00000065071</t>
  </si>
  <si>
    <t>transcript:ENSBTAT00000066119</t>
  </si>
  <si>
    <t>transcript:ENSBTAT00000006298</t>
  </si>
  <si>
    <t>transcript:ENSBTAT00000008240</t>
  </si>
  <si>
    <t>transcript:ENSBTAT00000064416</t>
  </si>
  <si>
    <t>transcript:ENSBTAT00000056899</t>
  </si>
  <si>
    <t>transcript:ENSBTAT00000002436</t>
  </si>
  <si>
    <t>transcript:ENSBTAT00000017105</t>
  </si>
  <si>
    <t>transcript:ENSBTAT00000042823</t>
  </si>
  <si>
    <t>transcript:ENSBTAT00000001080</t>
  </si>
  <si>
    <t>transcript:ENSBTAT00000064554</t>
  </si>
  <si>
    <t>transcript:ENSBTAT00000024289</t>
  </si>
  <si>
    <t>transcript:ENSBTAT00000006527</t>
  </si>
  <si>
    <t>transcript:ENSBTAT00000038676</t>
  </si>
  <si>
    <t>transcript:ENSBTAT00000060999</t>
  </si>
  <si>
    <t>transcript:ENSBTAT00000036738</t>
  </si>
  <si>
    <t>transcript:ENSBTAT00000010364</t>
  </si>
  <si>
    <t>transcript:ENSBTAT00000022893</t>
  </si>
  <si>
    <t>transcript:ENSBTAT00000032751</t>
  </si>
  <si>
    <t>transcript:ENSBTAT00000025492</t>
  </si>
  <si>
    <t>transcript:ENSBTAT00000039197</t>
  </si>
  <si>
    <t>transcript:ENSBTAT00000019089</t>
  </si>
  <si>
    <t>transcript:ENSBTAT00000064551</t>
  </si>
  <si>
    <t>transcript:ENSBTAT00000012247</t>
  </si>
  <si>
    <t>transcript:ENSBTAT00000014309</t>
  </si>
  <si>
    <t>transcript:ENSBTAT00000009478</t>
  </si>
  <si>
    <t>transcript:ENSBTAT00000066106</t>
  </si>
  <si>
    <t>transcript:ENSBTAT00000013078</t>
  </si>
  <si>
    <t>transcript:ENSBTAT00000030183</t>
  </si>
  <si>
    <t>transcript:ENSBTAT00000026598</t>
  </si>
  <si>
    <t>transcript:ENSBTAT00000013434</t>
  </si>
  <si>
    <t>transcript:ENSBTAT00000017840</t>
  </si>
  <si>
    <t>transcript:ENSBTAT00000008207</t>
  </si>
  <si>
    <t>transcript:ENSBTAT00000010619</t>
  </si>
  <si>
    <t>transcript:ENSBTAT00000012820</t>
  </si>
  <si>
    <t>transcript:ENSBTAT00000027769</t>
  </si>
  <si>
    <t>transcript:ENSBTAT00000024203</t>
  </si>
  <si>
    <t>transcript:ENSBTAT00000015828</t>
  </si>
  <si>
    <t>transcript:ENSBTAT00000005932</t>
  </si>
  <si>
    <t>transcript:ENSBTAT00000018739</t>
  </si>
  <si>
    <t>transcript:ENSBTAT00000020289</t>
  </si>
  <si>
    <t>transcript:ENSBTAT00000022732</t>
  </si>
  <si>
    <t>transcript:ENSBTAT00000005378</t>
  </si>
  <si>
    <t>transcript:ENSBTAT00000016930</t>
  </si>
  <si>
    <t>transcript:ENSBTAT00000001044</t>
  </si>
  <si>
    <t>transcript:ENSBTAT00000037513</t>
  </si>
  <si>
    <t>transcript:ENSBTAT00000008069</t>
  </si>
  <si>
    <t>transcript:ENSBTAT00000004926</t>
  </si>
  <si>
    <t>transcript:ENSBTAT00000004527</t>
  </si>
  <si>
    <t>transcript:ENSBTAT00000032645</t>
  </si>
  <si>
    <t>transcript:ENSBTAT00000020297</t>
  </si>
  <si>
    <t>transcript:ENSBTAT00000003924</t>
  </si>
  <si>
    <t>transcript:ENSBTAT00000010654</t>
  </si>
  <si>
    <t>transcript:ENSBTAT00000020675</t>
  </si>
  <si>
    <t>transcript:ENSBTAT00000054282</t>
  </si>
  <si>
    <t>transcript:ENSBTAT00000044278</t>
  </si>
  <si>
    <t>transcript:ENSBTAT00000020083</t>
  </si>
  <si>
    <t>transcript:ENSBTAT00000003944</t>
  </si>
  <si>
    <t>transcript:ENSBTAT00000047009</t>
  </si>
  <si>
    <t>transcript:ENSBTAT00000047015</t>
  </si>
  <si>
    <t>transcript:ENSBTAT00000008200</t>
  </si>
  <si>
    <t>transcript:ENSBTAT00000018127</t>
  </si>
  <si>
    <t>transcript:ENSBTAT00000010897</t>
  </si>
  <si>
    <t>transcript:ENSBTAT00000042747</t>
  </si>
  <si>
    <t>transcript:ENSBTAT00000028438</t>
  </si>
  <si>
    <t>transcript:ENSBTAT00000018351</t>
  </si>
  <si>
    <t>transcript:ENSBTAT00000043317</t>
  </si>
  <si>
    <t>transcript:ENSBTAT00000015500</t>
  </si>
  <si>
    <t>transcript:ENSBTAT00000026853</t>
  </si>
  <si>
    <t>transcript:ENSBTAT00000025537</t>
  </si>
  <si>
    <t>transcript:ENSBTAT00000053185</t>
  </si>
  <si>
    <t>transcript:ENSBTAT00000029223</t>
  </si>
  <si>
    <t>transcript:ENSBTAT00000008883</t>
  </si>
  <si>
    <t>transcript:ENSBTAT00000013869</t>
  </si>
  <si>
    <t>transcript:ENSBTAT00000027366</t>
  </si>
  <si>
    <t>transcript:ENSBTAT00000000841</t>
  </si>
  <si>
    <t>transcript:ENSBTAT00000012676</t>
  </si>
  <si>
    <t>transcript:ENSBTAT00000063047</t>
  </si>
  <si>
    <t>transcript:ENSBTAT00000012262</t>
  </si>
  <si>
    <t>transcript:ENSBTAT00000047737</t>
  </si>
  <si>
    <t>transcript:ENSBTAT00000006774</t>
  </si>
  <si>
    <t>transcript:ENSBTAT00000064397</t>
  </si>
  <si>
    <t>transcript:ENSBTAT00000066162</t>
  </si>
  <si>
    <t>transcript:ENSBTAT00000005623</t>
  </si>
  <si>
    <t>transcript:ENSBTAT00000018572</t>
  </si>
  <si>
    <t>transcript:ENSBTAT00000016073</t>
  </si>
  <si>
    <t>transcript:ENSBTAT00000027065</t>
  </si>
  <si>
    <t>transcript:ENSBTAT00000021012</t>
  </si>
  <si>
    <t>transcript:ENSBTAT00000065912</t>
  </si>
  <si>
    <t>transcript:ENSBTAT00000028107</t>
  </si>
  <si>
    <t>transcript:ENSBTAT00000023352</t>
  </si>
  <si>
    <t>transcript:ENSBTAT00000013813</t>
  </si>
  <si>
    <t>transcript:ENSBTAT00000017306</t>
  </si>
  <si>
    <t>transcript:ENSBTAT00000043376</t>
  </si>
  <si>
    <t>transcript:ENSBTAT00000013993</t>
  </si>
  <si>
    <t>transcript:ENSBTAT00000065422</t>
  </si>
  <si>
    <t>transcript:ENSBTAT00000019836</t>
  </si>
  <si>
    <t>transcript:ENSBTAT00000005210</t>
  </si>
  <si>
    <t>transcript:ENSBTAT00000064004</t>
  </si>
  <si>
    <t>transcript:ENSBTAT00000009516</t>
  </si>
  <si>
    <t>transcript:ENSBTAT00000064483</t>
  </si>
  <si>
    <t>transcript:ENSBTAT00000004405</t>
  </si>
  <si>
    <t>transcript:ENSBTAT00000066133</t>
  </si>
  <si>
    <t>transcript:ENSBTAT00000026377</t>
  </si>
  <si>
    <t>transcript:ENSBTAT00000048872</t>
  </si>
  <si>
    <t>transcript:ENSBTAT00000019218</t>
  </si>
  <si>
    <t>transcript:ENSBTAT00000063804</t>
  </si>
  <si>
    <t>transcript:ENSBTAT00000022259</t>
  </si>
  <si>
    <t>transcript:ENSBTAT00000014490</t>
  </si>
  <si>
    <t>transcript:ENSBTAT00000014720</t>
  </si>
  <si>
    <t>transcript:ENSBTAT00000004296</t>
  </si>
  <si>
    <t>transcript:ENSBTAT00000042759</t>
  </si>
  <si>
    <t>transcript:ENSBTAT00000002583</t>
  </si>
  <si>
    <t>transcript:ENSBTAT00000032601</t>
  </si>
  <si>
    <t>transcript:ENSBTAT00000045529</t>
  </si>
  <si>
    <t>transcript:ENSBTAT00000004844</t>
  </si>
  <si>
    <t>transcript:ENSBTAT00000056742</t>
  </si>
  <si>
    <t>transcript:ENSBTAT00000004493</t>
  </si>
  <si>
    <t>transcript:ENSBTAT00000026769</t>
  </si>
  <si>
    <t>transcript:ENSBTAT00000024658</t>
  </si>
  <si>
    <t>transcript:ENSBTAT00000016540</t>
  </si>
  <si>
    <t>transcript:ENSBTAT00000025668</t>
  </si>
  <si>
    <t>transcript:ENSBTAT00000023783</t>
  </si>
  <si>
    <t>transcript:ENSBTAT00000012765</t>
  </si>
  <si>
    <t>transcript:ENSBTAT00000008730</t>
  </si>
  <si>
    <t>transcript:ENSBTAT00000001347</t>
  </si>
  <si>
    <t>transcript:ENSBTAT00000002832</t>
  </si>
  <si>
    <t>transcript:ENSBTAT00000061538</t>
  </si>
  <si>
    <t>transcript:ENSBTAT00000029896</t>
  </si>
  <si>
    <t>transcript:ENSBTAT00000019280</t>
  </si>
  <si>
    <t>transcript:ENSBTAT00000005154</t>
  </si>
  <si>
    <t>transcript:ENSBTAT00000022832</t>
  </si>
  <si>
    <t>transcript:ENSBTAT00000055646</t>
  </si>
  <si>
    <t>transcript:ENSBTAT00000013141</t>
  </si>
  <si>
    <t>transcript:ENSBTAT00000021369</t>
  </si>
  <si>
    <t>transcript:ENSBTAT00000027382</t>
  </si>
  <si>
    <t>transcript:ENSBTAT00000028315</t>
  </si>
  <si>
    <t>transcript:ENSBTAT00000039305</t>
  </si>
  <si>
    <t>transcript:ENSBTAT00000037049</t>
  </si>
  <si>
    <t>transcript:ENSBTAT00000015325</t>
  </si>
  <si>
    <t>transcript:ENSBTAT00000045897</t>
  </si>
  <si>
    <t>transcript:ENSBTAT00000000314</t>
  </si>
  <si>
    <t>transcript:ENSBTAT00000021122</t>
  </si>
  <si>
    <t>transcript:ENSBTAT00000008416</t>
  </si>
  <si>
    <t>transcript:ENSBTAT00000022687</t>
  </si>
  <si>
    <t>transcript:ENSBTAT00000047024</t>
  </si>
  <si>
    <t>transcript:ENSBTAT00000010723</t>
  </si>
  <si>
    <t>transcript:ENSBTAT00000008727</t>
  </si>
  <si>
    <t>transcript:ENSBTAT00000028149</t>
  </si>
  <si>
    <t>transcript:ENSBTAT00000050795</t>
  </si>
  <si>
    <t>transcript:ENSBTAT00000016378</t>
  </si>
  <si>
    <t>transcript:ENSBTAT00000033676</t>
  </si>
  <si>
    <t>transcript:ENSBTAT00000023759</t>
  </si>
  <si>
    <t>transcript:ENSBTAT00000047406</t>
  </si>
  <si>
    <t>transcript:ENSBTAT00000024011</t>
  </si>
  <si>
    <t>transcript:ENSBTAT00000015618</t>
  </si>
  <si>
    <t>transcript:ENSBTAT00000015274</t>
  </si>
  <si>
    <t>transcript:ENSBTAT00000029144</t>
  </si>
  <si>
    <t>transcript:ENSBTAT00000047005</t>
  </si>
  <si>
    <t>transcript:ENSBTAT00000016738</t>
  </si>
  <si>
    <t>transcript:ENSBTAT00000061246</t>
  </si>
  <si>
    <t>transcript:ENSBTAT00000065755</t>
  </si>
  <si>
    <t>transcript:ENSBTAT00000015938</t>
  </si>
  <si>
    <t>transcript:ENSBTAT00000023596</t>
  </si>
  <si>
    <t>transcript:ENSBTAT00000035445</t>
  </si>
  <si>
    <t>transcript:ENSBTAT00000024829</t>
  </si>
  <si>
    <t>transcript:ENSBTAT00000043080</t>
  </si>
  <si>
    <t>transcript:ENSBTAT00000018181</t>
  </si>
  <si>
    <t>transcript:ENSBTAT00000020233</t>
  </si>
  <si>
    <t>transcript:ENSBTAT00000015212</t>
  </si>
  <si>
    <t>transcript:ENSBTAT00000016231</t>
  </si>
  <si>
    <t>transcript:ENSBTAT00000025245</t>
  </si>
  <si>
    <t>transcript:ENSBTAT00000056498</t>
  </si>
  <si>
    <t>transcript:ENSBTAT00000001581</t>
  </si>
  <si>
    <t>transcript:ENSBTAT00000022387</t>
  </si>
  <si>
    <t>transcript:ENSBTAT00000006987</t>
  </si>
  <si>
    <t>transcript:ENSBTAT00000003156</t>
  </si>
  <si>
    <t>transcript:ENSBTAT00000004199</t>
  </si>
  <si>
    <t>transcript:ENSBTAT00000027782</t>
  </si>
  <si>
    <t>transcript:ENSBTAT00000007169</t>
  </si>
  <si>
    <t>transcript:ENSBTAT00000019202</t>
  </si>
  <si>
    <t>transcript:ENSBTAT00000063844</t>
  </si>
  <si>
    <t>transcript:ENSBTAT00000015639</t>
  </si>
  <si>
    <t>transcript:ENSBTAT00000047161</t>
  </si>
  <si>
    <t>transcript:ENSBTAT00000056305</t>
  </si>
  <si>
    <t>transcript:ENSBTAT00000064081</t>
  </si>
  <si>
    <t>transcript:ENSBTAT00000013929</t>
  </si>
  <si>
    <t>transcript:ENSBTAT00000003503</t>
  </si>
  <si>
    <t>transcript:ENSBTAT00000032823</t>
  </si>
  <si>
    <t>transcript:ENSBTAT00000016206</t>
  </si>
  <si>
    <t>transcript:ENSBTAT00000065564</t>
  </si>
  <si>
    <t>transcript:ENSBTAT00000004398</t>
  </si>
  <si>
    <t>transcript:ENSBTAT00000012189</t>
  </si>
  <si>
    <t>transcript:ENSBTAT00000037763</t>
  </si>
  <si>
    <t>transcript:ENSBTAT00000066030</t>
  </si>
  <si>
    <t>transcript:ENSBTAT00000065106</t>
  </si>
  <si>
    <t>transcript:ENSBTAT00000028957</t>
  </si>
  <si>
    <t>transcript:ENSBTAT00000065898</t>
  </si>
  <si>
    <t>transcript:ENSBTAT00000000143</t>
  </si>
  <si>
    <t>transcript:ENSBTAT00000046321</t>
  </si>
  <si>
    <t>transcript:ENSBTAT00000022994</t>
  </si>
  <si>
    <t>transcript:ENSBTAT00000035885</t>
  </si>
  <si>
    <t>transcript:ENSBTAT00000022163</t>
  </si>
  <si>
    <t>transcript:ENSBTAT00000003346</t>
  </si>
  <si>
    <t>transcript:ENSBTAT00000029249</t>
  </si>
  <si>
    <t>transcript:ENSBTAT00000003635</t>
  </si>
  <si>
    <t>transcript:ENSBTAT00000028330</t>
  </si>
  <si>
    <t>transcript:ENSBTAT00000048562</t>
  </si>
  <si>
    <t>transcript:ENSBTAT00000010224</t>
  </si>
  <si>
    <t>transcript:ENSBTAT00000026519</t>
  </si>
  <si>
    <t>transcript:ENSBTAT00000021159</t>
  </si>
  <si>
    <t>transcript:ENSBTAT00000024759</t>
  </si>
  <si>
    <t>transcript:ENSBTAT00000014397</t>
  </si>
  <si>
    <t>transcript:ENSBTAT00000015097</t>
  </si>
  <si>
    <t>transcript:ENSBTAT00000021189</t>
  </si>
  <si>
    <t>transcript:ENSBTAT00000013607</t>
  </si>
  <si>
    <t>transcript:ENSBTAT00000006305</t>
  </si>
  <si>
    <t>transcript:ENSBTAT00000001576</t>
  </si>
  <si>
    <t>transcript:ENSBTAT00000044296</t>
  </si>
  <si>
    <t>transcript:ENSBTAT00000063136</t>
  </si>
  <si>
    <t>transcript:ENSBTAT00000052120</t>
  </si>
  <si>
    <t>transcript:ENSBTAT00000003758</t>
  </si>
  <si>
    <t>transcript:ENSBTAT00000012643</t>
  </si>
  <si>
    <t>transcript:ENSBTAT00000027241</t>
  </si>
  <si>
    <t>transcript:ENSBTAT00000027046</t>
  </si>
  <si>
    <t>transcript:ENSBTAT00000001071</t>
  </si>
  <si>
    <t>transcript:ENSBTAT00000027964</t>
  </si>
  <si>
    <t>transcript:ENSBTAT00000042795</t>
  </si>
  <si>
    <t>transcript:ENSBTAT00000034734</t>
  </si>
  <si>
    <t>transcript:ENSBTAT00000038458</t>
  </si>
  <si>
    <t>transcript:ENSBTAT00000012838</t>
  </si>
  <si>
    <t>transcript:ENSBTAT00000034021</t>
  </si>
  <si>
    <t>transcript:ENSBTAT00000017168</t>
  </si>
  <si>
    <t>transcript:ENSBTAT00000043731</t>
  </si>
  <si>
    <t>transcript:ENSBTAT00000007026</t>
  </si>
  <si>
    <t>transcript:ENSBTAT00000044871</t>
  </si>
  <si>
    <t>transcript:ENSBTAT00000065738</t>
  </si>
  <si>
    <t>transcript:ENSBTAT00000000853</t>
  </si>
  <si>
    <t>transcript:ENSBTAT00000009690</t>
  </si>
  <si>
    <t>transcript:ENSBTAT00000015560</t>
  </si>
  <si>
    <t>transcript:ENSBTAT00000064095</t>
  </si>
  <si>
    <t>transcript:ENSBTAT00000024669</t>
  </si>
  <si>
    <t>transcript:ENSBTAT00000022637</t>
  </si>
  <si>
    <t>transcript:ENSBTAT00000027095</t>
  </si>
  <si>
    <t>transcript:ENSBTAT00000065013</t>
  </si>
  <si>
    <t>transcript:ENSBTAT00000000872</t>
  </si>
  <si>
    <t>transcript:ENSBTAT00000016835</t>
  </si>
  <si>
    <t>transcript:ENSBTAT00000029033</t>
  </si>
  <si>
    <t>transcript:ENSBTAT00000022045</t>
  </si>
  <si>
    <t>transcript:ENSBTAT00000045942</t>
  </si>
  <si>
    <t>transcript:ENSBTAT00000044838</t>
  </si>
  <si>
    <t>transcript:ENSBTAT00000005562</t>
  </si>
  <si>
    <t>transcript:ENSBTAT00000029098</t>
  </si>
  <si>
    <t>transcript:ENSBTAT00000066098</t>
  </si>
  <si>
    <t>transcript:ENSBTAT00000012813</t>
  </si>
  <si>
    <t>transcript:ENSBTAT00000015994</t>
  </si>
  <si>
    <t>transcript:ENSBTAT00000050851</t>
  </si>
  <si>
    <t>transcript:ENSBTAT00000024803</t>
  </si>
  <si>
    <t>transcript:ENSBTAT00000052281</t>
  </si>
  <si>
    <t>transcript:ENSBTAT00000017420</t>
  </si>
  <si>
    <t>transcript:ENSBTAT00000021789</t>
  </si>
  <si>
    <t>transcript:ENSBTAT00000065311</t>
  </si>
  <si>
    <t>transcript:ENSBTAT00000017674</t>
  </si>
  <si>
    <t>transcript:ENSBTAT00000016768</t>
  </si>
  <si>
    <t>transcript:ENSBTAT00000064352</t>
  </si>
  <si>
    <t>transcript:ENSBTAT00000052722</t>
  </si>
  <si>
    <t>transcript:ENSBTAT00000043695</t>
  </si>
  <si>
    <t>transcript:ENSBTAT00000043580</t>
  </si>
  <si>
    <t>transcript:ENSBTAT00000045319</t>
  </si>
  <si>
    <t>transcript:ENSBTAT00000033672</t>
  </si>
  <si>
    <t>transcript:ENSBTAT00000013461</t>
  </si>
  <si>
    <t>transcript:ENSBTAT00000065579</t>
  </si>
  <si>
    <t>transcript:ENSBTAT00000043694</t>
  </si>
  <si>
    <t>transcript:ENSBTAT00000029943</t>
  </si>
  <si>
    <t>transcript:ENSBTAT00000016314</t>
  </si>
  <si>
    <t>transcript:ENSBTAT00000010891</t>
  </si>
  <si>
    <t>transcript:ENSBTAT00000031743</t>
  </si>
  <si>
    <t>transcript:ENSBTAT00000001141</t>
  </si>
  <si>
    <t>transcript:ENSBTAT00000008268</t>
  </si>
  <si>
    <t>transcript:ENSBTAT00000012594</t>
  </si>
  <si>
    <t>transcript:ENSBTAT00000009151</t>
  </si>
  <si>
    <t>transcript:ENSBTAT00000030356</t>
  </si>
  <si>
    <t>transcript:ENSBTAT00000035788</t>
  </si>
  <si>
    <t>transcript:ENSBTAT00000044769</t>
  </si>
  <si>
    <t>transcript:ENSBTAT00000000112</t>
  </si>
  <si>
    <t>transcript:ENSBTAT00000006622</t>
  </si>
  <si>
    <t>transcript:ENSBTAT00000024157</t>
  </si>
  <si>
    <t>transcript:ENSBTAT00000005979</t>
  </si>
  <si>
    <t>transcript:ENSBTAT00000060953</t>
  </si>
  <si>
    <t>transcript:ENSBTAT00000016609</t>
  </si>
  <si>
    <t>transcript:ENSBTAT00000029353</t>
  </si>
  <si>
    <t>transcript:ENSBTAT00000012635</t>
  </si>
  <si>
    <t>transcript:ENSBTAT00000049813</t>
  </si>
  <si>
    <t>transcript:ENSBTAT00000018321</t>
  </si>
  <si>
    <t>transcript:ENSBTAT00000018591</t>
  </si>
  <si>
    <t>transcript:ENSBTAT00000011449</t>
  </si>
  <si>
    <t>transcript:ENSBTAT00000023277</t>
  </si>
  <si>
    <t>transcript:ENSBTAT00000063192</t>
  </si>
  <si>
    <t>transcript:ENSBTAT00000008107</t>
  </si>
  <si>
    <t>transcript:ENSBTAT00000015248</t>
  </si>
  <si>
    <t>transcript:ENSBTAT00000011279</t>
  </si>
  <si>
    <t>transcript:ENSBTAT00000049485</t>
  </si>
  <si>
    <t>transcript:ENSBTAT00000028958</t>
  </si>
  <si>
    <t>transcript:ENSBTAT00000049460</t>
  </si>
  <si>
    <t>transcript:ENSBTAT00000029705</t>
  </si>
  <si>
    <t>transcript:ENSBTAT00000018574</t>
  </si>
  <si>
    <t>transcript:ENSBTAT00000001045</t>
  </si>
  <si>
    <t>transcript:ENSBTAT00000001534</t>
  </si>
  <si>
    <t>transcript:ENSBTAT00000027865</t>
  </si>
  <si>
    <t>transcript:ENSBTAT00000063746</t>
  </si>
  <si>
    <t>transcript:ENSBTAT00000064455</t>
  </si>
  <si>
    <t>transcript:ENSBTAT00000023204</t>
  </si>
  <si>
    <t>transcript:ENSBTAT00000046362</t>
  </si>
  <si>
    <t>transcript:ENSBTAT00000023625</t>
  </si>
  <si>
    <t>transcript:ENSBTAT00000001735</t>
  </si>
  <si>
    <t>transcript:ENSBTAT00000064700</t>
  </si>
  <si>
    <t>transcript:ENSBTAT00000039335</t>
  </si>
  <si>
    <t>transcript:ENSBTAT00000066016</t>
  </si>
  <si>
    <t>transcript:ENSBTAT00000009333</t>
  </si>
  <si>
    <t>transcript:ENSBTAT00000021456</t>
  </si>
  <si>
    <t>transcript:ENSBTAT00000004616</t>
  </si>
  <si>
    <t>transcript:ENSBTAT00000021260</t>
  </si>
  <si>
    <t>transcript:ENSBTAT00000034856</t>
  </si>
  <si>
    <t>transcript:ENSBTAT00000006959</t>
  </si>
  <si>
    <t>transcript:ENSBTAT00000000957</t>
  </si>
  <si>
    <t>transcript:ENSBTAT00000064075</t>
  </si>
  <si>
    <t>transcript:ENSBTAT00000008523</t>
  </si>
  <si>
    <t>transcript:ENSBTAT00000001972</t>
  </si>
  <si>
    <t>transcript:ENSBTAT00000055791</t>
  </si>
  <si>
    <t>transcript:ENSBTAT00000005065</t>
  </si>
  <si>
    <t>transcript:ENSBTAT00000063228</t>
  </si>
  <si>
    <t>transcript:ENSBTAT00000064340</t>
  </si>
  <si>
    <t>transcript:ENSBTAT00000027379</t>
  </si>
  <si>
    <t>transcript:ENSBTAT00000016098</t>
  </si>
  <si>
    <t>transcript:ENSBTAT00000025850</t>
  </si>
  <si>
    <t>transcript:ENSBTAT00000001235</t>
  </si>
  <si>
    <t>transcript:ENSBTAT00000036128</t>
  </si>
  <si>
    <t>transcript:ENSBTAT00000044951</t>
  </si>
  <si>
    <t>transcript:ENSBTAT00000016302</t>
  </si>
  <si>
    <t>transcript:ENSBTAT00000017266</t>
  </si>
  <si>
    <t>transcript:ENSBTAT00000019928</t>
  </si>
  <si>
    <t>transcript:ENSBTAT00000013451</t>
  </si>
  <si>
    <t>transcript:ENSBTAT00000056161</t>
  </si>
  <si>
    <t>transcript:ENSBTAT00000044979</t>
  </si>
  <si>
    <t>transcript:ENSBTAT00000026497</t>
  </si>
  <si>
    <t>transcript:ENSBTAT00000017397</t>
  </si>
  <si>
    <t>transcript:ENSBTAT00000019599</t>
  </si>
  <si>
    <t>transcript:ENSBTAT00000022782</t>
  </si>
  <si>
    <t>transcript:ENSBTAT00000054392</t>
  </si>
  <si>
    <t>transcript:ENSBTAT00000009339</t>
  </si>
  <si>
    <t>transcript:ENSBTAT00000028102</t>
  </si>
  <si>
    <t>transcript:ENSBTAT00000027968</t>
  </si>
  <si>
    <t>transcript:ENSBTAT00000012094</t>
  </si>
  <si>
    <t>transcript:ENSBTAT00000020104</t>
  </si>
  <si>
    <t>transcript:ENSBTAT00000065154</t>
  </si>
  <si>
    <t>transcript:ENSBTAT00000033400</t>
  </si>
  <si>
    <t>transcript:ENSBTAT00000018029</t>
  </si>
  <si>
    <t>transcript:ENSBTAT00000018907</t>
  </si>
  <si>
    <t>transcript:ENSBTAT00000032168</t>
  </si>
  <si>
    <t>transcript:ENSBTAT00000013524</t>
  </si>
  <si>
    <t>transcript:ENSBTAT00000064659</t>
  </si>
  <si>
    <t>transcript:ENSBTAT00000028746</t>
  </si>
  <si>
    <t>transcript:ENSBTAT00000023779</t>
  </si>
  <si>
    <t>transcript:ENSBTAT00000035624</t>
  </si>
  <si>
    <t>transcript:ENSBTAT00000019988</t>
  </si>
  <si>
    <t>transcript:ENSBTAT00000001624</t>
  </si>
  <si>
    <t>transcript:ENSBTAT00000032713</t>
  </si>
  <si>
    <t>transcript:ENSBTAT00000013623</t>
  </si>
  <si>
    <t>transcript:ENSBTAT00000061485</t>
  </si>
  <si>
    <t>transcript:ENSBTAT00000019119</t>
  </si>
  <si>
    <t>transcript:ENSBTAT00000053508</t>
  </si>
  <si>
    <t>transcript:ENSBTAT00000034976</t>
  </si>
  <si>
    <t>transcript:ENSBTAT00000063146</t>
  </si>
  <si>
    <t>transcript:ENSBTAT00000018119</t>
  </si>
  <si>
    <t>transcript:ENSBTAT00000011082</t>
  </si>
  <si>
    <t>transcript:ENSBTAT00000039684</t>
  </si>
  <si>
    <t>transcript:ENSBTAT00000011001</t>
  </si>
  <si>
    <t>transcript:ENSBTAT00000010998</t>
  </si>
  <si>
    <t>transcript:ENSBTAT00000052917</t>
  </si>
  <si>
    <t>transcript:ENSBTAT00000007580</t>
  </si>
  <si>
    <t>transcript:ENSBTAT00000000448</t>
  </si>
  <si>
    <t>transcript:ENSBTAT00000003331</t>
  </si>
  <si>
    <t>transcript:ENSBTAT00000055387</t>
  </si>
  <si>
    <t>transcript:ENSBTAT00000066051</t>
  </si>
  <si>
    <t>transcript:ENSBTAT00000034874</t>
  </si>
  <si>
    <t>transcript:ENSBTAT00000004611</t>
  </si>
  <si>
    <t>transcript:ENSBTAT00000044550</t>
  </si>
  <si>
    <t>transcript:ENSBTAT00000008078</t>
  </si>
  <si>
    <t>transcript:ENSBTAT00000027630</t>
  </si>
  <si>
    <t>transcript:ENSBTAT00000005354</t>
  </si>
  <si>
    <t>transcript:ENSBTAT00000022981</t>
  </si>
  <si>
    <t>transcript:ENSBTAT00000009350</t>
  </si>
  <si>
    <t>transcript:ENSBTAT00000017417</t>
  </si>
  <si>
    <t>transcript:ENSBTAT00000016680</t>
  </si>
  <si>
    <t>transcript:ENSBTAT00000001407</t>
  </si>
  <si>
    <t>transcript:ENSBTAT00000000419</t>
  </si>
  <si>
    <t>transcript:ENSBTAT00000009365</t>
  </si>
  <si>
    <t>transcript:ENSBTAT00000057115</t>
  </si>
  <si>
    <t>transcript:ENSBTAT00000001237</t>
  </si>
  <si>
    <t>transcript:ENSBTAT00000009548</t>
  </si>
  <si>
    <t>transcript:ENSBTAT00000056475</t>
  </si>
  <si>
    <t>transcript:ENSBTAT00000064681</t>
  </si>
  <si>
    <t>transcript:ENSBTAT00000023383</t>
  </si>
  <si>
    <t>transcript:ENSBTAT00000043487</t>
  </si>
  <si>
    <t>transcript:ENSBTAT00000063469</t>
  </si>
  <si>
    <t>transcript:ENSBTAT00000065275</t>
  </si>
  <si>
    <t>transcript:ENSBTAT00000025185</t>
  </si>
  <si>
    <t>transcript:ENSBTAT00000007879</t>
  </si>
  <si>
    <t>transcript:ENSBTAT00000044310</t>
  </si>
  <si>
    <t>transcript:ENSBTAT00000047929</t>
  </si>
  <si>
    <t>transcript:ENSBTAT00000064656</t>
  </si>
  <si>
    <t>transcript:ENSBTAT00000056317</t>
  </si>
  <si>
    <t>transcript:ENSBTAT00000026785</t>
  </si>
  <si>
    <t>transcript:ENSBTAT00000045129</t>
  </si>
  <si>
    <t>transcript:ENSBTAT00000019321</t>
  </si>
  <si>
    <t>transcript:ENSBTAT00000047533</t>
  </si>
  <si>
    <t>transcript:ENSBTAT00000004411</t>
  </si>
  <si>
    <t>transcript:ENSBTAT00000027570</t>
  </si>
  <si>
    <t>transcript:ENSBTAT00000002375</t>
  </si>
  <si>
    <t>transcript:ENSBTAT00000020642</t>
  </si>
  <si>
    <t>transcript:ENSBTAT00000003033</t>
  </si>
  <si>
    <t>transcript:ENSBTAT00000023393</t>
  </si>
  <si>
    <t>transcript:ENSBTAT00000027302</t>
  </si>
  <si>
    <t>transcript:ENSBTAT00000020285</t>
  </si>
  <si>
    <t>transcript:ENSBTAT00000021257</t>
  </si>
  <si>
    <t>transcript:ENSBTAT00000014245</t>
  </si>
  <si>
    <t>transcript:ENSBTAT00000012242</t>
  </si>
  <si>
    <t>transcript:ENSBTAT00000004641</t>
  </si>
  <si>
    <t>transcript:ENSBTAT00000013482</t>
  </si>
  <si>
    <t>transcript:ENSBTAT00000063592</t>
  </si>
  <si>
    <t>transcript:ENSBTAT00000039272</t>
  </si>
  <si>
    <t>transcript:ENSBTAT00000007339</t>
  </si>
  <si>
    <t>transcript:ENSBTAT00000002822</t>
  </si>
  <si>
    <t>transcript:ENSBTAT00000014410</t>
  </si>
  <si>
    <t>transcript:ENSBTAT00000021447</t>
  </si>
  <si>
    <t>transcript:ENSBTAT00000016565</t>
  </si>
  <si>
    <t>transcript:ENSBTAT00000000756</t>
  </si>
  <si>
    <t>transcript:ENSBTAT00000006955</t>
  </si>
  <si>
    <t>transcript:ENSBTAT00000022249</t>
  </si>
  <si>
    <t>transcript:ENSBTAT00000005656</t>
  </si>
  <si>
    <t>transcript:ENSBTAT00000023455</t>
  </si>
  <si>
    <t>transcript:ENSBTAT00000013862</t>
  </si>
  <si>
    <t>transcript:ENSBTAT00000031869</t>
  </si>
  <si>
    <t>transcript:ENSBTAT00000023757</t>
  </si>
  <si>
    <t>transcript:ENSBTAT00000020170</t>
  </si>
  <si>
    <t>transcript:ENSBTAT00000020024</t>
  </si>
  <si>
    <t>transcript:ENSBTAT00000044700</t>
  </si>
  <si>
    <t>transcript:ENSBTAT00000007578</t>
  </si>
  <si>
    <t>transcript:ENSBTAT00000055936</t>
  </si>
  <si>
    <t>transcript:ENSBTAT00000028522</t>
  </si>
  <si>
    <t>transcript:ENSBTAT00000056154</t>
  </si>
  <si>
    <t>transcript:ENSBTAT00000025179</t>
  </si>
  <si>
    <t>transcript:ENSBTAT00000006409</t>
  </si>
  <si>
    <t>transcript:ENSBTAT00000017628</t>
  </si>
  <si>
    <t>transcript:ENSBTAT00000016159</t>
  </si>
  <si>
    <t>transcript:ENSBTAT00000024046</t>
  </si>
  <si>
    <t>transcript:ENSBTAT00000001040</t>
  </si>
  <si>
    <t>transcript:ENSBTAT00000020699</t>
  </si>
  <si>
    <t>transcript:ENSBTAT00000025996</t>
  </si>
  <si>
    <t>transcript:ENSBTAT00000027434</t>
  </si>
  <si>
    <t>transcript:ENSBTAT00000017164</t>
  </si>
  <si>
    <t>transcript:ENSBTAT00000009708</t>
  </si>
  <si>
    <t>transcript:ENSBTAT00000016882</t>
  </si>
  <si>
    <t>transcript:ENSBTAT00000016883</t>
  </si>
  <si>
    <t>transcript:ENSBTAT00000015301</t>
  </si>
  <si>
    <t>transcript:ENSBTAT00000008501</t>
  </si>
  <si>
    <t>transcript:ENSBTAT00000001923</t>
  </si>
  <si>
    <t>transcript:ENSBTAT00000066170</t>
  </si>
  <si>
    <t>transcript:ENSBTAT00000056942</t>
  </si>
  <si>
    <t>transcript:ENSBTAT00000005226</t>
  </si>
  <si>
    <t>transcript:ENSBTAT00000020433</t>
  </si>
  <si>
    <t>transcript:ENSBTAT00000019921</t>
  </si>
  <si>
    <t>transcript:ENSBTAT00000040023</t>
  </si>
  <si>
    <t>transcript:ENSBTAT00000064299</t>
  </si>
  <si>
    <t>transcript:ENSBTAT00000064915</t>
  </si>
  <si>
    <t>transcript:ENSBTAT00000001772</t>
  </si>
  <si>
    <t>transcript:ENSBTAT00000002865</t>
  </si>
  <si>
    <t>transcript:ENSBTAT00000045810</t>
  </si>
  <si>
    <t>transcript:ENSBTAT00000007892</t>
  </si>
  <si>
    <t>transcript:ENSBTAT00000009469</t>
  </si>
  <si>
    <t>transcript:ENSBTAT00000054347</t>
  </si>
  <si>
    <t>transcript:ENSBTAT00000020985</t>
  </si>
  <si>
    <t>transcript:ENSBTAT00000049347</t>
  </si>
  <si>
    <t>transcript:ENSBTAT00000020895</t>
  </si>
  <si>
    <t>transcript:ENSBTAT00000023461</t>
  </si>
  <si>
    <t>transcript:ENSBTAT00000019271</t>
  </si>
  <si>
    <t>transcript:ENSBTAT00000028271</t>
  </si>
  <si>
    <t>transcript:ENSBTAT00000063242</t>
  </si>
  <si>
    <t>transcript:ENSBTAT00000025717</t>
  </si>
  <si>
    <t>transcript:ENSBTAT00000011382</t>
  </si>
  <si>
    <t>transcript:ENSBTAT00000010275</t>
  </si>
  <si>
    <t>transcript:ENSBTAT00000061562</t>
  </si>
  <si>
    <t>transcript:ENSBTAT00000008383</t>
  </si>
  <si>
    <t>transcript:ENSBTAT00000001467</t>
  </si>
  <si>
    <t>transcript:ENSBTAT00000020586</t>
  </si>
  <si>
    <t>transcript:ENSBTAT00000063079</t>
  </si>
  <si>
    <t>transcript:ENSBTAT00000015049</t>
  </si>
  <si>
    <t>transcript:ENSBTAT00000012993</t>
  </si>
  <si>
    <t>transcript:ENSBTAT00000023681</t>
  </si>
  <si>
    <t>transcript:ENSBTAT00000027768</t>
  </si>
  <si>
    <t>transcript:ENSBTAT00000018453</t>
  </si>
  <si>
    <t>transcript:ENSBTAT00000039221</t>
  </si>
  <si>
    <t>transcript:ENSBTAT00000015433</t>
  </si>
  <si>
    <t>transcript:ENSBTAT00000000741</t>
  </si>
  <si>
    <t>transcript:ENSBTAT00000025063</t>
  </si>
  <si>
    <t>transcript:ENSBTAT00000016237</t>
  </si>
  <si>
    <t>transcript:ENSBTAT00000015555</t>
  </si>
  <si>
    <t>transcript:ENSBTAT00000030039</t>
  </si>
  <si>
    <t>transcript:ENSBTAT00000028542</t>
  </si>
  <si>
    <t>transcript:ENSBTAT00000017739</t>
  </si>
  <si>
    <t>transcript:ENSBTAT00000039389</t>
  </si>
  <si>
    <t>transcript:ENSBTAT00000065055</t>
  </si>
  <si>
    <t>transcript:ENSBTAT00000029526</t>
  </si>
  <si>
    <t>transcript:ENSBTAT00000008891</t>
  </si>
  <si>
    <t>transcript:ENSBTAT00000022053</t>
  </si>
  <si>
    <t>transcript:ENSBTAT00000023117</t>
  </si>
  <si>
    <t>transcript:ENSBTAT00000018213</t>
  </si>
  <si>
    <t>transcript:ENSBTAT00000009807</t>
  </si>
  <si>
    <t>transcript:ENSBTAT00000043179</t>
  </si>
  <si>
    <t>transcript:ENSBTAT00000052221</t>
  </si>
  <si>
    <t>transcript:ENSBTAT00000016955</t>
  </si>
  <si>
    <t>transcript:ENSBTAT00000007461</t>
  </si>
  <si>
    <t>transcript:ENSBTAT00000005983</t>
  </si>
  <si>
    <t>transcript:ENSBTAT00000006791</t>
  </si>
  <si>
    <t>transcript:ENSBTAT00000000461</t>
  </si>
  <si>
    <t>transcript:ENSBTAT00000004667</t>
  </si>
  <si>
    <t>transcript:ENSBTAT00000003297</t>
  </si>
  <si>
    <t>transcript:ENSBTAT00000013818</t>
  </si>
  <si>
    <t>transcript:ENSBTAT00000017965</t>
  </si>
  <si>
    <t>transcript:ENSBTAT00000008234</t>
  </si>
  <si>
    <t>transcript:ENSBTAT00000000855</t>
  </si>
  <si>
    <t>transcript:ENSBTAT00000001378</t>
  </si>
  <si>
    <t>transcript:ENSBTAT00000063316</t>
  </si>
  <si>
    <t>transcript:ENSBTAT00000063348</t>
  </si>
  <si>
    <t>transcript:ENSBTAT00000061345</t>
  </si>
  <si>
    <t>transcript:ENSBTAT00000008680</t>
  </si>
  <si>
    <t>transcript:ENSBTAT00000005537</t>
  </si>
  <si>
    <t>transcript:ENSBTAT00000016893</t>
  </si>
  <si>
    <t>transcript:ENSBTAT00000016108</t>
  </si>
  <si>
    <t>transcript:ENSBTAT00000007057</t>
  </si>
  <si>
    <t>transcript:ENSBTAT00000013065</t>
  </si>
  <si>
    <t>transcript:ENSBTAT00000008652</t>
  </si>
  <si>
    <t>transcript:ENSBTAT00000063112</t>
  </si>
  <si>
    <t>transcript:ENSBTAT00000008325</t>
  </si>
  <si>
    <t>transcript:ENSBTAT00000044388</t>
  </si>
  <si>
    <t>transcript:ENSBTAT00000008544</t>
  </si>
  <si>
    <t>transcript:ENSBTAT00000061625</t>
  </si>
  <si>
    <t>transcript:ENSBTAT00000009860</t>
  </si>
  <si>
    <t>transcript:ENSBTAT00000054188</t>
  </si>
  <si>
    <t>transcript:ENSBTAT00000022238</t>
  </si>
  <si>
    <t>transcript:ENSBTAT00000065036</t>
  </si>
  <si>
    <t>transcript:ENSBTAT00000024095</t>
  </si>
  <si>
    <t>transcript:ENSBTAT00000063128</t>
  </si>
  <si>
    <t>transcript:ENSBTAT00000024796</t>
  </si>
  <si>
    <t>transcript:ENSBTAT00000013428</t>
  </si>
  <si>
    <t>transcript:ENSBTAT00000008722</t>
  </si>
  <si>
    <t>transcript:ENSBTAT00000025148</t>
  </si>
  <si>
    <t>transcript:ENSBTAT00000065665</t>
  </si>
  <si>
    <t>transcript:ENSBTAT00000066112</t>
  </si>
  <si>
    <t>transcript:ENSBTAT00000006245</t>
  </si>
  <si>
    <t>transcript:ENSBTAT00000022029</t>
  </si>
  <si>
    <t>transcript:ENSBTAT00000021762</t>
  </si>
  <si>
    <t>transcript:ENSBTAT00000033567</t>
  </si>
  <si>
    <t>transcript:ENSBTAT00000065857</t>
  </si>
  <si>
    <t>transcript:ENSBTAT00000001452</t>
  </si>
  <si>
    <t>transcript:ENSBTAT00000026537</t>
  </si>
  <si>
    <t>transcript:ENSBTAT00000002240</t>
  </si>
  <si>
    <t>transcript:ENSBTAT00000011716</t>
  </si>
  <si>
    <t>transcript:ENSBTAT00000029455</t>
  </si>
  <si>
    <t>transcript:ENSBTAT00000004515</t>
  </si>
  <si>
    <t>transcript:ENSBTAT00000020032</t>
  </si>
  <si>
    <t>transcript:ENSBTAT00000020277</t>
  </si>
  <si>
    <t>transcript:ENSBTAT00000009273</t>
  </si>
  <si>
    <t>transcript:ENSBTAT00000053024</t>
  </si>
  <si>
    <t>transcript:ENSBTAT00000026100</t>
  </si>
  <si>
    <t>transcript:ENSBTAT00000016368</t>
  </si>
  <si>
    <t>transcript:ENSBTAT00000006075</t>
  </si>
  <si>
    <t>transcript:ENSBTAT00000008931</t>
  </si>
  <si>
    <t>transcript:ENSBTAT00000007043</t>
  </si>
  <si>
    <t>transcript:ENSBTAT00000023668</t>
  </si>
  <si>
    <t>transcript:ENSBTAT00000055417</t>
  </si>
  <si>
    <t>transcript:ENSBTAT00000028236</t>
  </si>
  <si>
    <t>transcript:ENSBTAT00000038048</t>
  </si>
  <si>
    <t>transcript:ENSBTAT00000020511</t>
  </si>
  <si>
    <t>transcript:ENSBTAT00000048680</t>
  </si>
  <si>
    <t>transcript:ENSBTAT00000030481</t>
  </si>
  <si>
    <t>transcript:ENSBTAT00000020809</t>
  </si>
  <si>
    <t>transcript:ENSBTAT00000021879</t>
  </si>
  <si>
    <t>transcript:ENSBTAT00000027618</t>
  </si>
  <si>
    <t>transcript:ENSBTAT00000001069</t>
  </si>
  <si>
    <t>transcript:ENSBTAT00000025697</t>
  </si>
  <si>
    <t>transcript:ENSBTAT00000021587</t>
  </si>
  <si>
    <t>transcript:ENSBTAT00000031920</t>
  </si>
  <si>
    <t>transcript:ENSBTAT00000017588</t>
  </si>
  <si>
    <t>transcript:ENSBTAT00000037373</t>
  </si>
  <si>
    <t>transcript:ENSBTAT00000028333</t>
  </si>
  <si>
    <t>transcript:ENSBTAT00000011214</t>
  </si>
  <si>
    <t>transcript:ENSBTAT00000002448</t>
  </si>
  <si>
    <t>transcript:ENSBTAT00000015778</t>
  </si>
  <si>
    <t>transcript:ENSBTAT00000027732</t>
  </si>
  <si>
    <t>transcript:ENSBTAT00000061545</t>
  </si>
  <si>
    <t>transcript:ENSBTAT00000002882</t>
  </si>
  <si>
    <t>transcript:ENSBTAT00000042894</t>
  </si>
  <si>
    <t>transcript:ENSBTAT00000011679</t>
  </si>
  <si>
    <t>transcript:ENSBTAT00000061185</t>
  </si>
  <si>
    <t>transcript:ENSBTAT00000003178</t>
  </si>
  <si>
    <t>transcript:ENSBTAT00000019198</t>
  </si>
  <si>
    <t>transcript:ENSBTAT00000063911</t>
  </si>
  <si>
    <t>transcript:ENSBTAT00000020849</t>
  </si>
  <si>
    <t>transcript:ENSBTAT00000004265</t>
  </si>
  <si>
    <t>transcript:ENSBTAT00000003404</t>
  </si>
  <si>
    <t>transcript:ENSBTAT00000008380</t>
  </si>
  <si>
    <t>transcript:ENSBTAT00000036459</t>
  </si>
  <si>
    <t>transcript:ENSBTAT00000018802</t>
  </si>
  <si>
    <t>transcript:ENSBTAT00000023734</t>
  </si>
  <si>
    <t>transcript:ENSBTAT00000000081</t>
  </si>
  <si>
    <t>transcript:ENSBTAT00000012497</t>
  </si>
  <si>
    <t>transcript:ENSBTAT00000022987</t>
  </si>
  <si>
    <t>transcript:ENSBTAT00000045200</t>
  </si>
  <si>
    <t>transcript:ENSBTAT00000043431</t>
  </si>
  <si>
    <t>transcript:ENSBTAT00000063610</t>
  </si>
  <si>
    <t>transcript:ENSBTAT00000056150</t>
  </si>
  <si>
    <t>transcript:ENSBTAT00000011022</t>
  </si>
  <si>
    <t>transcript:ENSBTAT00000014062</t>
  </si>
  <si>
    <t>transcript:ENSBTAT00000009939</t>
  </si>
  <si>
    <t>transcript:ENSBTAT00000002068</t>
  </si>
  <si>
    <t>transcript:ENSBTAT00000039803</t>
  </si>
  <si>
    <t>transcript:ENSBTAT00000009497</t>
  </si>
  <si>
    <t>transcript:ENSBTAT00000000211</t>
  </si>
  <si>
    <t>transcript:ENSBTAT00000000568</t>
  </si>
  <si>
    <t>transcript:ENSBTAT00000018242</t>
  </si>
  <si>
    <t>transcript:ENSBTAT00000052289</t>
  </si>
  <si>
    <t>transcript:ENSBTAT00000011978</t>
  </si>
  <si>
    <t>transcript:ENSBTAT00000002680</t>
  </si>
  <si>
    <t>transcript:ENSBTAT00000000842</t>
  </si>
  <si>
    <t>transcript:ENSBTAT00000044234</t>
  </si>
  <si>
    <t>transcript:ENSBTAT00000061186</t>
  </si>
  <si>
    <t>transcript:ENSBTAT00000043139</t>
  </si>
  <si>
    <t>transcript:ENSBTAT00000013885</t>
  </si>
  <si>
    <t>transcript:ENSBTAT00000019284</t>
  </si>
  <si>
    <t>transcript:ENSBTAT00000012175</t>
  </si>
  <si>
    <t>transcript:ENSBTAT00000012167</t>
  </si>
  <si>
    <t>transcript:ENSBTAT00000016002</t>
  </si>
  <si>
    <t>transcript:ENSBTAT00000024472</t>
  </si>
  <si>
    <t>transcript:ENSBTAT00000025071</t>
  </si>
  <si>
    <t>transcript:ENSBTAT00000015084</t>
  </si>
  <si>
    <t>transcript:ENSBTAT00000000891</t>
  </si>
  <si>
    <t>transcript:ENSBTAT00000019893</t>
  </si>
  <si>
    <t>transcript:ENSBTAT00000037418</t>
  </si>
  <si>
    <t>transcript:ENSBTAT00000013158</t>
  </si>
  <si>
    <t>transcript:ENSBTAT00000002395</t>
  </si>
  <si>
    <t>transcript:ENSBTAT00000006464</t>
  </si>
  <si>
    <t>transcript:ENSBTAT00000063391</t>
  </si>
  <si>
    <t>transcript:ENSBTAT00000003585</t>
  </si>
  <si>
    <t>transcript:ENSBTAT00000028663</t>
  </si>
  <si>
    <t>transcript:ENSBTAT00000016495</t>
  </si>
  <si>
    <t>transcript:ENSBTAT00000043637</t>
  </si>
  <si>
    <t>transcript:ENSBTAT00000044812</t>
  </si>
  <si>
    <t>transcript:ENSBTAT00000043544</t>
  </si>
  <si>
    <t>transcript:ENSBTAT00000023167</t>
  </si>
  <si>
    <t>transcript:ENSBTAT00000022932</t>
  </si>
  <si>
    <t>transcript:ENSBTAT00000051911</t>
  </si>
  <si>
    <t>transcript:ENSBTAT00000024318</t>
  </si>
  <si>
    <t>transcript:ENSBTAT00000022295</t>
  </si>
  <si>
    <t>transcript:ENSBTAT00000006249</t>
  </si>
  <si>
    <t>transcript:ENSBTAT00000002289</t>
  </si>
  <si>
    <t>transcript:ENSBTAT00000007326</t>
  </si>
  <si>
    <t>transcript:ENSBTAT00000065622</t>
  </si>
  <si>
    <t>transcript:ENSBTAT00000049353</t>
  </si>
  <si>
    <t>transcript:ENSBTAT00000015756</t>
  </si>
  <si>
    <t>transcript:ENSBTAT00000028783</t>
  </si>
  <si>
    <t>transcript:ENSBTAT00000012350</t>
  </si>
  <si>
    <t>transcript:ENSBTAT00000064099</t>
  </si>
  <si>
    <t>transcript:ENSBTAT00000004276</t>
  </si>
  <si>
    <t>transcript:ENSBTAT00000009467</t>
  </si>
  <si>
    <t>transcript:ENSBTAT00000021488</t>
  </si>
  <si>
    <t>transcript:ENSBTAT00000019288</t>
  </si>
  <si>
    <t>transcript:ENSBTAT00000005681</t>
  </si>
  <si>
    <t>transcript:ENSBTAT00000066049</t>
  </si>
  <si>
    <t>transcript:ENSBTAT00000013719</t>
  </si>
  <si>
    <t>transcript:ENSBTAT00000015684</t>
  </si>
  <si>
    <t>transcript:ENSBTAT00000056174</t>
  </si>
  <si>
    <t>transcript:ENSBTAT00000029375</t>
  </si>
  <si>
    <t>transcript:ENSBTAT00000028564</t>
  </si>
  <si>
    <t>transcript:ENSBTAT00000020418</t>
  </si>
  <si>
    <t>transcript:ENSBTAT00000019270</t>
  </si>
  <si>
    <t>transcript:ENSBTAT00000034509</t>
  </si>
  <si>
    <t>transcript:ENSBTAT00000028669</t>
  </si>
  <si>
    <t>transcript:ENSBTAT00000019656</t>
  </si>
  <si>
    <t>transcript:ENSBTAT00000001753</t>
  </si>
  <si>
    <t>transcript:ENSBTAT00000031526</t>
  </si>
  <si>
    <t>transcript:ENSBTAT00000024060</t>
  </si>
  <si>
    <t>transcript:ENSBTAT00000022553</t>
  </si>
  <si>
    <t>transcript:ENSBTAT00000014194</t>
  </si>
  <si>
    <t>transcript:ENSBTAT00000001049</t>
  </si>
  <si>
    <t>transcript:ENSBTAT00000010610</t>
  </si>
  <si>
    <t>transcript:ENSBTAT00000062977</t>
  </si>
  <si>
    <t>transcript:ENSBTAT00000002701</t>
  </si>
  <si>
    <t>transcript:ENSBTAT00000056443</t>
  </si>
  <si>
    <t>transcript:ENSBTAT00000020850</t>
  </si>
  <si>
    <t>transcript:ENSBTAT00000006285</t>
  </si>
  <si>
    <t>transcript:ENSBTAT00000025237</t>
  </si>
  <si>
    <t>transcript:ENSBTAT00000011848</t>
  </si>
  <si>
    <t>transcript:ENSBTAT00000027586</t>
  </si>
  <si>
    <t>transcript:ENSBTAT00000037358</t>
  </si>
  <si>
    <t>transcript:ENSBTAT00000022073</t>
  </si>
  <si>
    <t>transcript:ENSBTAT00000016009</t>
  </si>
  <si>
    <t>transcript:ENSBTAT00000014709</t>
  </si>
  <si>
    <t>transcript:ENSBTAT00000002011</t>
  </si>
  <si>
    <t>transcript:ENSBTAT00000011923</t>
  </si>
  <si>
    <t>transcript:ENSBTAT00000026920</t>
  </si>
  <si>
    <t>transcript:ENSBTAT00000029070</t>
  </si>
  <si>
    <t>transcript:ENSBTAT00000004789</t>
  </si>
  <si>
    <t>transcript:ENSBTAT00000036251</t>
  </si>
  <si>
    <t>transcript:ENSBTAT00000008420</t>
  </si>
  <si>
    <t>transcript:ENSBTAT00000064903</t>
  </si>
  <si>
    <t>transcript:ENSBTAT00000042554</t>
  </si>
  <si>
    <t>transcript:ENSBTAT00000063243</t>
  </si>
  <si>
    <t>transcript:ENSBTAT00000002387</t>
  </si>
  <si>
    <t>transcript:ENSBTAT00000003015</t>
  </si>
  <si>
    <t>transcript:ENSBTAT00000015578</t>
  </si>
  <si>
    <t>transcript:ENSBTAT00000046067</t>
  </si>
  <si>
    <t>transcript:ENSBTAT00000027868</t>
  </si>
  <si>
    <t>transcript:ENSBTAT00000006412</t>
  </si>
  <si>
    <t>transcript:ENSBTAT00000004683</t>
  </si>
  <si>
    <t>transcript:ENSBTAT00000050784</t>
  </si>
  <si>
    <t>transcript:ENSBTAT00000013017</t>
  </si>
  <si>
    <t>transcript:ENSBTAT00000042716</t>
  </si>
  <si>
    <t>transcript:ENSBTAT00000056138</t>
  </si>
  <si>
    <t>transcript:ENSBTAT00000055962</t>
  </si>
  <si>
    <t>transcript:ENSBTAT00000007814</t>
  </si>
  <si>
    <t>transcript:ENSBTAT00000014102</t>
  </si>
  <si>
    <t>transcript:ENSBTAT00000026786</t>
  </si>
  <si>
    <t>transcript:ENSBTAT00000027791</t>
  </si>
  <si>
    <t>transcript:ENSBTAT00000011996</t>
  </si>
  <si>
    <t>transcript:ENSBTAT00000005927</t>
  </si>
  <si>
    <t>transcript:ENSBTAT00000008001</t>
  </si>
  <si>
    <t>transcript:ENSBTAT00000014200</t>
  </si>
  <si>
    <t>transcript:ENSBTAT00000010835</t>
  </si>
  <si>
    <t>transcript:ENSBTAT00000012847</t>
  </si>
  <si>
    <t>transcript:ENSBTAT00000053355</t>
  </si>
  <si>
    <t>transcript:ENSBTAT00000012940</t>
  </si>
  <si>
    <t>transcript:ENSBTAT00000057307</t>
  </si>
  <si>
    <t>transcript:ENSBTAT00000026031</t>
  </si>
  <si>
    <t>transcript:ENSBTAT00000010949</t>
  </si>
  <si>
    <t>transcript:ENSBTAT00000002066</t>
  </si>
  <si>
    <t>transcript:ENSBTAT00000055396</t>
  </si>
  <si>
    <t>transcript:ENSBTAT00000013983</t>
  </si>
  <si>
    <t>transcript:ENSBTAT00000028631</t>
  </si>
  <si>
    <t>transcript:ENSBTAT00000002404</t>
  </si>
  <si>
    <t>transcript:ENSBTAT00000009316</t>
  </si>
  <si>
    <t>transcript:ENSBTAT00000019607</t>
  </si>
  <si>
    <t>transcript:ENSBTAT00000025510</t>
  </si>
  <si>
    <t>transcript:ENSBTAT00000022971</t>
  </si>
  <si>
    <t>transcript:ENSBTAT00000044414</t>
  </si>
  <si>
    <t>transcript:ENSBTAT00000005793</t>
  </si>
  <si>
    <t>transcript:ENSBTAT00000016355</t>
  </si>
  <si>
    <t>transcript:ENSBTAT00000018092</t>
  </si>
  <si>
    <t>transcript:ENSBTAT00000000348</t>
  </si>
  <si>
    <t>transcript:ENSBTAT00000024762</t>
  </si>
  <si>
    <t>transcript:ENSBTAT00000052087</t>
  </si>
  <si>
    <t>transcript:ENSBTAT00000029618</t>
  </si>
  <si>
    <t>transcript:ENSBTAT00000063472</t>
  </si>
  <si>
    <t>transcript:ENSBTAT00000010553</t>
  </si>
  <si>
    <t>transcript:ENSBTAT00000001356</t>
  </si>
  <si>
    <t>transcript:ENSBTAT00000064517</t>
  </si>
  <si>
    <t>transcript:ENSBTAT00000064224</t>
  </si>
  <si>
    <t>transcript:ENSBTAT00000023834</t>
  </si>
  <si>
    <t>transcript:ENSBTAT00000023078</t>
  </si>
  <si>
    <t>transcript:ENSBTAT00000013616</t>
  </si>
  <si>
    <t>transcript:ENSBTAT00000002909</t>
  </si>
  <si>
    <t>transcript:ENSBTAT00000045966</t>
  </si>
  <si>
    <t>transcript:ENSBTAT00000023287</t>
  </si>
  <si>
    <t>transcript:ENSBTAT00000064484</t>
  </si>
  <si>
    <t>transcript:ENSBTAT00000054682</t>
  </si>
  <si>
    <t>transcript:ENSBTAT00000015077</t>
  </si>
  <si>
    <t>transcript:ENSBTAT00000018136</t>
  </si>
  <si>
    <t>transcript:ENSBTAT00000042598</t>
  </si>
  <si>
    <t>transcript:ENSBTAT00000053028</t>
  </si>
  <si>
    <t>transcript:ENSBTAT00000021080</t>
  </si>
  <si>
    <t>transcript:ENSBTAT00000005113</t>
  </si>
  <si>
    <t>transcript:ENSBTAT00000005153</t>
  </si>
  <si>
    <t>transcript:ENSBTAT00000000793</t>
  </si>
  <si>
    <t>transcript:ENSBTAT00000013362</t>
  </si>
  <si>
    <t>transcript:ENSBTAT00000043738</t>
  </si>
  <si>
    <t>transcript:ENSBTAT00000025290</t>
  </si>
  <si>
    <t>transcript:ENSBTAT00000066205</t>
  </si>
  <si>
    <t>transcript:ENSBTAT00000015992</t>
  </si>
  <si>
    <t>transcript:ENSBTAT00000043631</t>
  </si>
  <si>
    <t>transcript:ENSBTAT00000063635</t>
  </si>
  <si>
    <t>transcript:ENSBTAT00000018766</t>
  </si>
  <si>
    <t>transcript:ENSBTAT00000000994</t>
  </si>
  <si>
    <t>transcript:ENSBTAT00000025878</t>
  </si>
  <si>
    <t>transcript:ENSBTAT00000009288</t>
  </si>
  <si>
    <t>transcript:ENSBTAT00000010198</t>
  </si>
  <si>
    <t>transcript:ENSBTAT00000064968</t>
  </si>
  <si>
    <t>transcript:ENSBTAT00000065627</t>
  </si>
  <si>
    <t>transcript:ENSBTAT00000012170</t>
  </si>
  <si>
    <t>transcript:ENSBTAT00000005923</t>
  </si>
  <si>
    <t>transcript:ENSBTAT00000019057</t>
  </si>
  <si>
    <t>transcript:ENSBTAT00000045638</t>
  </si>
  <si>
    <t>transcript:ENSBTAT00000053586</t>
  </si>
  <si>
    <t>transcript:ENSBTAT00000038011</t>
  </si>
  <si>
    <t>transcript:ENSBTAT00000009691</t>
  </si>
  <si>
    <t>transcript:ENSBTAT00000025331</t>
  </si>
  <si>
    <t>transcript:ENSBTAT00000043390</t>
  </si>
  <si>
    <t>transcript:ENSBTAT00000005967</t>
  </si>
  <si>
    <t>transcript:ENSBTAT00000023889</t>
  </si>
  <si>
    <t>transcript:ENSBTAT00000004686</t>
  </si>
  <si>
    <t>transcript:ENSBTAT00000039904</t>
  </si>
  <si>
    <t>transcript:ENSBTAT00000063605</t>
  </si>
  <si>
    <t>transcript:ENSBTAT00000000617</t>
  </si>
  <si>
    <t>transcript:ENSBTAT00000063408</t>
  </si>
  <si>
    <t>transcript:ENSBTAT00000022264</t>
  </si>
  <si>
    <t>transcript:ENSBTAT00000032261</t>
  </si>
  <si>
    <t>transcript:ENSBTAT00000034474</t>
  </si>
  <si>
    <t>transcript:ENSBTAT00000037556</t>
  </si>
  <si>
    <t>transcript:ENSBTAT00000018512</t>
  </si>
  <si>
    <t>transcript:ENSBTAT00000044652</t>
  </si>
  <si>
    <t>transcript:ENSBTAT00000064063</t>
  </si>
  <si>
    <t>transcript:ENSBTAT00000012857</t>
  </si>
  <si>
    <t>transcript:ENSBTAT00000010195</t>
  </si>
  <si>
    <t>transcript:ENSBTAT00000000094</t>
  </si>
  <si>
    <t>transcript:ENSBTAT00000065999</t>
  </si>
  <si>
    <t>transcript:ENSBTAT00000031912</t>
  </si>
  <si>
    <t>transcript:ENSBTAT00000063988</t>
  </si>
  <si>
    <t>transcript:ENSBTAT00000008574</t>
  </si>
  <si>
    <t>transcript:ENSBTAT00000016358</t>
  </si>
  <si>
    <t>transcript:ENSBTAT00000023599</t>
  </si>
  <si>
    <t>transcript:ENSBTAT00000056479</t>
  </si>
  <si>
    <t>transcript:ENSBTAT00000005206</t>
  </si>
  <si>
    <t>transcript:ENSBTAT00000061581</t>
  </si>
  <si>
    <t>transcript:ENSBTAT00000027654</t>
  </si>
  <si>
    <t>transcript:ENSBTAT00000034671</t>
  </si>
  <si>
    <t>transcript:ENSBTAT00000063552</t>
  </si>
  <si>
    <t>transcript:ENSBTAT00000061402</t>
  </si>
  <si>
    <t>transcript:ENSBTAT00000025033</t>
  </si>
  <si>
    <t>transcript:ENSBTAT00000014377</t>
  </si>
  <si>
    <t>transcript:ENSBTAT00000001373</t>
  </si>
  <si>
    <t>transcript:ENSBTAT00000029153</t>
  </si>
  <si>
    <t>transcript:ENSBTAT00000011453</t>
  </si>
  <si>
    <t>transcript:ENSBTAT00000022527</t>
  </si>
  <si>
    <t>transcript:ENSBTAT00000011330</t>
  </si>
  <si>
    <t>transcript:ENSBTAT00000027395</t>
  </si>
  <si>
    <t>transcript:ENSBTAT00000052163</t>
  </si>
  <si>
    <t>transcript:ENSBTAT00000003052</t>
  </si>
  <si>
    <t>transcript:ENSBTAT00000028175</t>
  </si>
  <si>
    <t>transcript:ENSBTAT00000011545</t>
  </si>
  <si>
    <t>transcript:ENSBTAT00000000851</t>
  </si>
  <si>
    <t>transcript:ENSBTAT00000026040</t>
  </si>
  <si>
    <t>transcript:ENSBTAT00000012351</t>
  </si>
  <si>
    <t>transcript:ENSBTAT00000002646</t>
  </si>
  <si>
    <t>transcript:ENSBTAT00000000576</t>
  </si>
  <si>
    <t>transcript:ENSBTAT00000012236</t>
  </si>
  <si>
    <t>transcript:ENSBTAT00000012776</t>
  </si>
  <si>
    <t>transcript:ENSBTAT00000066090</t>
  </si>
  <si>
    <t>transcript:ENSBTAT00000028342</t>
  </si>
  <si>
    <t>transcript:ENSBTAT00000005837</t>
  </si>
  <si>
    <t>transcript:ENSBTAT00000028556</t>
  </si>
  <si>
    <t>transcript:ENSBTAT00000001929</t>
  </si>
  <si>
    <t>transcript:ENSBTAT00000047408</t>
  </si>
  <si>
    <t>transcript:ENSBTAT00000044681</t>
  </si>
  <si>
    <t>transcript:ENSBTAT00000065590</t>
  </si>
  <si>
    <t>transcript:ENSBTAT00000005212</t>
  </si>
  <si>
    <t>transcript:ENSBTAT00000014143</t>
  </si>
  <si>
    <t>transcript:ENSBTAT00000046062</t>
  </si>
  <si>
    <t>transcript:ENSBTAT00000026780</t>
  </si>
  <si>
    <t>transcript:ENSBTAT00000000651</t>
  </si>
  <si>
    <t>transcript:ENSBTAT00000001004</t>
  </si>
  <si>
    <t>transcript:ENSBTAT00000027184</t>
  </si>
  <si>
    <t>transcript:ENSBTAT00000016614</t>
  </si>
  <si>
    <t>transcript:ENSBTAT00000006779</t>
  </si>
  <si>
    <t>transcript:ENSBTAT00000010454</t>
  </si>
  <si>
    <t>transcript:ENSBTAT00000026341</t>
  </si>
  <si>
    <t>transcript:ENSBTAT00000035288</t>
  </si>
  <si>
    <t>transcript:ENSBTAT00000043931</t>
  </si>
  <si>
    <t>transcript:ENSBTAT00000023023</t>
  </si>
  <si>
    <t>transcript:ENSBTAT00000002902</t>
  </si>
  <si>
    <t>transcript:ENSBTAT00000010319</t>
  </si>
  <si>
    <t>transcript:ENSBTAT00000003353</t>
  </si>
  <si>
    <t>transcript:ENSBTAT00000011665</t>
  </si>
  <si>
    <t>transcript:ENSBTAT00000009013</t>
  </si>
  <si>
    <t>transcript:ENSBTAT00000007111</t>
  </si>
  <si>
    <t>transcript:ENSBTAT00000013170</t>
  </si>
  <si>
    <t>transcript:ENSBTAT00000026054</t>
  </si>
  <si>
    <t>transcript:ENSBTAT00000015677</t>
  </si>
  <si>
    <t>transcript:ENSBTAT00000012092</t>
  </si>
  <si>
    <t>transcript:ENSBTAT00000033253</t>
  </si>
  <si>
    <t>transcript:ENSBTAT00000001538</t>
  </si>
  <si>
    <t>transcript:ENSBTAT00000007545</t>
  </si>
  <si>
    <t>transcript:ENSBTAT00000026036</t>
  </si>
  <si>
    <t>transcript:ENSBTAT00000004660</t>
  </si>
  <si>
    <t>transcript:ENSBTAT00000043777</t>
  </si>
  <si>
    <t>transcript:ENSBTAT00000016198</t>
  </si>
  <si>
    <t>transcript:ENSBTAT00000015386</t>
  </si>
  <si>
    <t>transcript:ENSBTAT00000056581</t>
  </si>
  <si>
    <t>transcript:ENSBTAT00000006307</t>
  </si>
  <si>
    <t>transcript:ENSBTAT00000010460</t>
  </si>
  <si>
    <t>transcript:ENSBTAT00000021482</t>
  </si>
  <si>
    <t>transcript:ENSBTAT00000007668</t>
  </si>
  <si>
    <t>transcript:ENSBTAT00000010538</t>
  </si>
  <si>
    <t>transcript:ENSBTAT00000065032</t>
  </si>
  <si>
    <t>transcript:ENSBTAT00000063611</t>
  </si>
  <si>
    <t>transcript:ENSBTAT00000039541</t>
  </si>
  <si>
    <t>transcript:ENSBTAT00000049643</t>
  </si>
  <si>
    <t>transcript:ENSBTAT00000064793</t>
  </si>
  <si>
    <t>transcript:ENSBTAT00000003326</t>
  </si>
  <si>
    <t>transcript:ENSBTAT00000007976</t>
  </si>
  <si>
    <t>transcript:ENSBTAT00000006244</t>
  </si>
  <si>
    <t>transcript:ENSBTAT00000028599</t>
  </si>
  <si>
    <t>transcript:ENSBTAT00000005514</t>
  </si>
  <si>
    <t>transcript:ENSBTAT00000013189</t>
  </si>
  <si>
    <t>transcript:ENSBTAT00000009982</t>
  </si>
  <si>
    <t>transcript:ENSBTAT00000047301</t>
  </si>
  <si>
    <t>transcript:ENSBTAT00000016186</t>
  </si>
  <si>
    <t>transcript:ENSBTAT00000007743</t>
  </si>
  <si>
    <t>transcript:ENSBTAT00000010276</t>
  </si>
  <si>
    <t>transcript:ENSBTAT00000025243</t>
  </si>
  <si>
    <t>transcript:ENSBTAT00000065446</t>
  </si>
  <si>
    <t>transcript:ENSBTAT00000016981</t>
  </si>
  <si>
    <t>transcript:ENSBTAT00000002695</t>
  </si>
  <si>
    <t>transcript:ENSBTAT00000004671</t>
  </si>
  <si>
    <t>transcript:ENSBTAT00000022579</t>
  </si>
  <si>
    <t>transcript:ENSBTAT00000065098</t>
  </si>
  <si>
    <t>transcript:ENSBTAT00000007147</t>
  </si>
  <si>
    <t>transcript:ENSBTAT00000025938</t>
  </si>
  <si>
    <t>transcript:ENSBTAT00000047991</t>
  </si>
  <si>
    <t>transcript:ENSBTAT00000006363</t>
  </si>
  <si>
    <t>transcript:ENSBTAT00000023111</t>
  </si>
  <si>
    <t>transcript:ENSBTAT00000013803</t>
  </si>
  <si>
    <t>transcript:ENSBTAT00000044066</t>
  </si>
  <si>
    <t>transcript:ENSBTAT00000020474</t>
  </si>
  <si>
    <t>transcript:ENSBTAT00000061471</t>
  </si>
  <si>
    <t>transcript:ENSBTAT00000004024</t>
  </si>
  <si>
    <t>transcript:ENSBTAT00000013323</t>
  </si>
  <si>
    <t>transcript:ENSBTAT00000048965</t>
  </si>
  <si>
    <t>transcript:ENSBTAT00000015643</t>
  </si>
  <si>
    <t>transcript:ENSBTAT00000025016</t>
  </si>
  <si>
    <t>transcript:ENSBTAT00000009931</t>
  </si>
  <si>
    <t>transcript:ENSBTAT00000026006</t>
  </si>
  <si>
    <t>transcript:ENSBTAT00000019445</t>
  </si>
  <si>
    <t>transcript:ENSBTAT00000012852</t>
  </si>
  <si>
    <t>transcript:ENSBTAT00000061323</t>
  </si>
  <si>
    <t>transcript:ENSBTAT00000021752</t>
  </si>
  <si>
    <t>transcript:ENSBTAT00000008987</t>
  </si>
  <si>
    <t>transcript:ENSBTAT00000009916</t>
  </si>
  <si>
    <t>transcript:ENSBTAT00000017524</t>
  </si>
  <si>
    <t>transcript:ENSBTAT00000013851</t>
  </si>
  <si>
    <t>transcript:ENSBTAT00000019693</t>
  </si>
  <si>
    <t>transcript:ENSBTAT00000012804</t>
  </si>
  <si>
    <t>transcript:ENSBTAT00000056576</t>
  </si>
  <si>
    <t>transcript:ENSBTAT00000021663</t>
  </si>
  <si>
    <t>transcript:ENSBTAT00000061369</t>
  </si>
  <si>
    <t>transcript:ENSBTAT00000006455</t>
  </si>
  <si>
    <t>transcript:ENSBTAT00000007328</t>
  </si>
  <si>
    <t>transcript:ENSBTAT00000006035</t>
  </si>
  <si>
    <t>transcript:ENSBTAT00000016949</t>
  </si>
  <si>
    <t>transcript:ENSBTAT00000033365</t>
  </si>
  <si>
    <t>transcript:ENSBTAT00000030211</t>
  </si>
  <si>
    <t>transcript:ENSBTAT00000051969</t>
  </si>
  <si>
    <t>transcript:ENSBTAT00000021081</t>
  </si>
  <si>
    <t>transcript:ENSBTAT00000056673</t>
  </si>
  <si>
    <t>transcript:ENSBTAT00000038460</t>
  </si>
  <si>
    <t>transcript:ENSBTAT00000066105</t>
  </si>
  <si>
    <t>transcript:ENSBTAT00000042893</t>
  </si>
  <si>
    <t>transcript:ENSBTAT00000020913</t>
  </si>
  <si>
    <t>transcript:ENSBTAT00000012405</t>
  </si>
  <si>
    <t>transcript:ENSBTAT00000016048</t>
  </si>
  <si>
    <t>transcript:ENSBTAT00000005747</t>
  </si>
  <si>
    <t>transcript:ENSBTAT00000065896</t>
  </si>
  <si>
    <t>transcript:ENSBTAT00000005512</t>
  </si>
  <si>
    <t>transcript:ENSBTAT00000018525</t>
  </si>
  <si>
    <t>transcript:ENSBTAT00000029502</t>
  </si>
  <si>
    <t>transcript:ENSBTAT00000012125</t>
  </si>
  <si>
    <t>transcript:ENSBTAT00000035482</t>
  </si>
  <si>
    <t>transcript:ENSBTAT00000028836</t>
  </si>
  <si>
    <t>transcript:ENSBTAT00000019942</t>
  </si>
  <si>
    <t>transcript:ENSBTAT00000046263</t>
  </si>
  <si>
    <t>transcript:ENSBTAT00000064983</t>
  </si>
  <si>
    <t>transcript:ENSBTAT00000012742</t>
  </si>
  <si>
    <t>transcript:ENSBTAT00000064160</t>
  </si>
  <si>
    <t>transcript:ENSBTAT00000026449</t>
  </si>
  <si>
    <t>transcript:ENSBTAT00000027250</t>
  </si>
  <si>
    <t>transcript:ENSBTAT00000044971</t>
  </si>
  <si>
    <t>transcript:ENSBTAT00000043249</t>
  </si>
  <si>
    <t>transcript:ENSBTAT00000026602</t>
  </si>
  <si>
    <t>transcript:ENSBTAT00000015052</t>
  </si>
  <si>
    <t>transcript:ENSBTAT00000053651</t>
  </si>
  <si>
    <t>transcript:ENSBTAT00000003828</t>
  </si>
  <si>
    <t>transcript:ENSBTAT00000025925</t>
  </si>
  <si>
    <t>transcript:ENSBTAT00000063317</t>
  </si>
  <si>
    <t>transcript:ENSBTAT00000002230</t>
  </si>
  <si>
    <t>transcript:ENSBTAT00000004631</t>
  </si>
  <si>
    <t>transcript:ENSBTAT00000013549</t>
  </si>
  <si>
    <t>transcript:ENSBTAT00000006828</t>
  </si>
  <si>
    <t>transcript:ENSBTAT00000043907</t>
  </si>
  <si>
    <t>transcript:ENSBTAT00000027883</t>
  </si>
  <si>
    <t>transcript:ENSBTAT00000023635</t>
  </si>
  <si>
    <t>transcript:ENSBTAT00000018426</t>
  </si>
  <si>
    <t>transcript:ENSBTAT00000044420</t>
  </si>
  <si>
    <t>transcript:ENSBTAT00000020765</t>
  </si>
  <si>
    <t>transcript:ENSBTAT00000064409</t>
  </si>
  <si>
    <t>transcript:ENSBTAT00000065459</t>
  </si>
  <si>
    <t>transcript:ENSBTAT00000027199</t>
  </si>
  <si>
    <t>transcript:ENSBTAT00000052503</t>
  </si>
  <si>
    <t>transcript:ENSBTAT00000044598</t>
  </si>
  <si>
    <t>transcript:ENSBTAT00000015167</t>
  </si>
  <si>
    <t>transcript:ENSBTAT00000017408</t>
  </si>
  <si>
    <t>transcript:ENSBTAT00000009602</t>
  </si>
  <si>
    <t>transcript:ENSBTAT00000026175</t>
  </si>
  <si>
    <t>transcript:ENSBTAT00000009832</t>
  </si>
  <si>
    <t>transcript:ENSBTAT00000017188</t>
  </si>
  <si>
    <t>transcript:ENSBTAT00000034273</t>
  </si>
  <si>
    <t>transcript:ENSBTAT00000048744</t>
  </si>
  <si>
    <t>transcript:ENSBTAT00000056961</t>
  </si>
  <si>
    <t>transcript:ENSBTAT00000001130</t>
  </si>
  <si>
    <t>transcript:ENSBTAT00000048078</t>
  </si>
  <si>
    <t>transcript:ENSBTAT00000001187</t>
  </si>
  <si>
    <t>transcript:ENSBTAT00000027767</t>
  </si>
  <si>
    <t>transcript:ENSBTAT00000028865</t>
  </si>
  <si>
    <t>transcript:ENSBTAT00000001595</t>
  </si>
  <si>
    <t>transcript:ENSBTAT00000038127</t>
  </si>
  <si>
    <t>transcript:ENSBTAT00000055087</t>
  </si>
  <si>
    <t>transcript:ENSBTAT00000013923</t>
  </si>
  <si>
    <t>transcript:ENSBTAT00000027135</t>
  </si>
  <si>
    <t>transcript:ENSBTAT00000029458</t>
  </si>
  <si>
    <t>transcript:ENSBTAT00000005861</t>
  </si>
  <si>
    <t>transcript:ENSBTAT00000024022</t>
  </si>
  <si>
    <t>transcript:ENSBTAT00000003431</t>
  </si>
  <si>
    <t>transcript:ENSBTAT00000023198</t>
  </si>
  <si>
    <t>transcript:ENSBTAT00000030623</t>
  </si>
  <si>
    <t>transcript:ENSBTAT00000027457</t>
  </si>
  <si>
    <t>transcript:ENSBTAT00000027614</t>
  </si>
  <si>
    <t>transcript:ENSBTAT00000056675</t>
  </si>
  <si>
    <t>transcript:ENSBTAT00000020263</t>
  </si>
  <si>
    <t>transcript:ENSBTAT00000021109</t>
  </si>
  <si>
    <t>transcript:ENSBTAT00000006069</t>
  </si>
  <si>
    <t>transcript:ENSBTAT00000044280</t>
  </si>
  <si>
    <t>transcript:ENSBTAT00000000517</t>
  </si>
  <si>
    <t>transcript:ENSBTAT00000055714</t>
  </si>
  <si>
    <t>transcript:ENSBTAT00000026738</t>
  </si>
  <si>
    <t>transcript:ENSBTAT00000003163</t>
  </si>
  <si>
    <t>transcript:ENSBTAT00000028464</t>
  </si>
  <si>
    <t>transcript:ENSBTAT00000001970</t>
  </si>
  <si>
    <t>transcript:ENSBTAT00000004324</t>
  </si>
  <si>
    <t>transcript:ENSBTAT00000016741</t>
  </si>
  <si>
    <t>transcript:ENSBTAT00000010646</t>
  </si>
  <si>
    <t>transcript:ENSBTAT00000019231</t>
  </si>
  <si>
    <t>transcript:ENSBTAT00000014206</t>
  </si>
  <si>
    <t>transcript:ENSBTAT00000024709</t>
  </si>
  <si>
    <t>transcript:ENSBTAT00000065249</t>
  </si>
  <si>
    <t>transcript:ENSBTAT00000061317</t>
  </si>
  <si>
    <t>transcript:ENSBTAT00000022702</t>
  </si>
  <si>
    <t>transcript:ENSBTAT00000029446</t>
  </si>
  <si>
    <t>transcript:ENSBTAT00000044551</t>
  </si>
  <si>
    <t>transcript:ENSBTAT00000022696</t>
  </si>
  <si>
    <t>transcript:ENSBTAT00000016618</t>
  </si>
  <si>
    <t>transcript:ENSBTAT00000056739</t>
  </si>
  <si>
    <t>transcript:ENSBTAT00000011070</t>
  </si>
  <si>
    <t>transcript:ENSBTAT00000013925</t>
  </si>
  <si>
    <t>transcript:ENSBTAT00000009222</t>
  </si>
  <si>
    <t>transcript:ENSBTAT00000065483</t>
  </si>
  <si>
    <t>transcript:ENSBTAT00000043831</t>
  </si>
  <si>
    <t>transcript:ENSBTAT00000004486</t>
  </si>
  <si>
    <t>transcript:ENSBTAT00000043768</t>
  </si>
  <si>
    <t>transcript:ENSBTAT00000056926</t>
  </si>
  <si>
    <t>transcript:ENSBTAT00000025485</t>
  </si>
  <si>
    <t>transcript:ENSBTAT00000047515</t>
  </si>
  <si>
    <t>transcript:ENSBTAT00000043198</t>
  </si>
  <si>
    <t>transcript:ENSBTAT00000052198</t>
  </si>
  <si>
    <t>transcript:ENSBTAT00000021803</t>
  </si>
  <si>
    <t>transcript:ENSBTAT00000011569</t>
  </si>
  <si>
    <t>transcript:ENSBTAT00000013795</t>
  </si>
  <si>
    <t>transcript:ENSBTAT00000000513</t>
  </si>
  <si>
    <t>transcript:ENSBTAT00000015567</t>
  </si>
  <si>
    <t>transcript:ENSBTAT00000063490</t>
  </si>
  <si>
    <t>transcript:ENSBTAT00000060992</t>
  </si>
  <si>
    <t>transcript:ENSBTAT00000026881</t>
  </si>
  <si>
    <t>transcript:ENSBTAT00000029023</t>
  </si>
  <si>
    <t>transcript:ENSBTAT00000028258</t>
  </si>
  <si>
    <t>transcript:ENSBTAT00000013992</t>
  </si>
  <si>
    <t>transcript:ENSBTAT00000055672</t>
  </si>
  <si>
    <t>transcript:ENSBTAT00000017672</t>
  </si>
  <si>
    <t>transcript:ENSBTAT00000029082</t>
  </si>
  <si>
    <t>transcript:ENSBTAT00000063952</t>
  </si>
  <si>
    <t>transcript:ENSBTAT00000065909</t>
  </si>
  <si>
    <t>transcript:ENSBTAT00000019549</t>
  </si>
  <si>
    <t>transcript:ENSBTAT00000002512</t>
  </si>
  <si>
    <t>transcript:ENSBTAT00000029514</t>
  </si>
  <si>
    <t>transcript:ENSBTAT00000044837</t>
  </si>
  <si>
    <t>transcript:ENSBTAT00000007723</t>
  </si>
  <si>
    <t>transcript:ENSBTAT00000061585</t>
  </si>
  <si>
    <t>transcript:ENSBTAT00000013376</t>
  </si>
  <si>
    <t>transcript:ENSBTAT00000042547</t>
  </si>
  <si>
    <t>transcript:ENSBTAT00000037922</t>
  </si>
  <si>
    <t>transcript:ENSBTAT00000019617</t>
  </si>
  <si>
    <t>transcript:ENSBTAT00000035463</t>
  </si>
  <si>
    <t>transcript:ENSBTAT00000012342</t>
  </si>
  <si>
    <t>transcript:ENSBTAT00000003897</t>
  </si>
  <si>
    <t>transcript:ENSBTAT00000014756</t>
  </si>
  <si>
    <t>transcript:ENSBTAT00000008241</t>
  </si>
  <si>
    <t>transcript:ENSBTAT00000001018</t>
  </si>
  <si>
    <t>transcript:ENSBTAT00000012046</t>
  </si>
  <si>
    <t>transcript:ENSBTAT00000010391</t>
  </si>
  <si>
    <t>transcript:ENSBTAT00000040201</t>
  </si>
  <si>
    <t>transcript:ENSBTAT00000000999</t>
  </si>
  <si>
    <t>transcript:ENSBTAT00000016673</t>
  </si>
  <si>
    <t>transcript:ENSBTAT00000006413</t>
  </si>
  <si>
    <t>transcript:ENSBTAT00000065455</t>
  </si>
  <si>
    <t>transcript:ENSBTAT00000042576</t>
  </si>
  <si>
    <t>transcript:ENSBTAT00000063204</t>
  </si>
  <si>
    <t>transcript:ENSBTAT00000007077</t>
  </si>
  <si>
    <t>transcript:ENSBTAT00000021342</t>
  </si>
  <si>
    <t>transcript:ENSBTAT00000005092</t>
  </si>
  <si>
    <t>transcript:ENSBTAT00000039096</t>
  </si>
  <si>
    <t>transcript:ENSBTAT00000044841</t>
  </si>
  <si>
    <t>transcript:ENSBTAT00000048470</t>
  </si>
  <si>
    <t>transcript:ENSBTAT00000006613</t>
  </si>
  <si>
    <t>transcript:ENSBTAT00000008658</t>
  </si>
  <si>
    <t>transcript:ENSBTAT00000012505</t>
  </si>
  <si>
    <t>transcript:ENSBTAT00000006039</t>
  </si>
  <si>
    <t>transcript:ENSBTAT00000004805</t>
  </si>
  <si>
    <t>transcript:ENSBTAT00000012060</t>
  </si>
  <si>
    <t>transcript:ENSBTAT00000002247</t>
  </si>
  <si>
    <t>transcript:ENSBTAT00000027101</t>
  </si>
  <si>
    <t>transcript:ENSBTAT00000001893</t>
  </si>
  <si>
    <t>transcript:ENSBTAT00000010022</t>
  </si>
  <si>
    <t>transcript:ENSBTAT00000056229</t>
  </si>
  <si>
    <t>transcript:ENSBTAT00000044620</t>
  </si>
  <si>
    <t>transcript:ENSBTAT00000024779</t>
  </si>
  <si>
    <t>transcript:ENSBTAT00000061093</t>
  </si>
  <si>
    <t>transcript:ENSBTAT00000025522</t>
  </si>
  <si>
    <t>transcript:ENSBTAT00000019690</t>
  </si>
  <si>
    <t>transcript:ENSBTAT00000004312</t>
  </si>
  <si>
    <t>transcript:ENSBTAT00000017626</t>
  </si>
  <si>
    <t>transcript:ENSBTAT00000054676</t>
  </si>
  <si>
    <t>transcript:ENSBTAT00000011740</t>
  </si>
  <si>
    <t>transcript:ENSBTAT00000021357</t>
  </si>
  <si>
    <t>transcript:ENSBTAT00000010532</t>
  </si>
  <si>
    <t>transcript:ENSBTAT00000027772</t>
  </si>
  <si>
    <t>transcript:ENSBTAT00000033340</t>
  </si>
  <si>
    <t>transcript:ENSBTAT00000026575</t>
  </si>
  <si>
    <t>transcript:ENSBTAT00000017091</t>
  </si>
  <si>
    <t>transcript:ENSBTAT00000005228</t>
  </si>
  <si>
    <t>transcript:ENSBTAT00000019761</t>
  </si>
  <si>
    <t>transcript:ENSBTAT00000019161</t>
  </si>
  <si>
    <t>transcript:ENSBTAT00000047117</t>
  </si>
  <si>
    <t>transcript:ENSBTAT00000063872</t>
  </si>
  <si>
    <t>transcript:ENSBTAT00000012826</t>
  </si>
  <si>
    <t>transcript:ENSBTAT00000026534</t>
  </si>
  <si>
    <t>transcript:ENSBTAT00000008061</t>
  </si>
  <si>
    <t>transcript:ENSBTAT00000064414</t>
  </si>
  <si>
    <t>transcript:ENSBTAT00000016841</t>
  </si>
  <si>
    <t>transcript:ENSBTAT00000025322</t>
  </si>
  <si>
    <t>transcript:ENSBTAT00000017320</t>
  </si>
  <si>
    <t>transcript:ENSBTAT00000029986</t>
  </si>
  <si>
    <t>transcript:ENSBTAT00000006133</t>
  </si>
  <si>
    <t>transcript:ENSBTAT00000016300</t>
  </si>
  <si>
    <t>transcript:ENSBTAT00000043412</t>
  </si>
  <si>
    <t>transcript:ENSBTAT00000015965</t>
  </si>
  <si>
    <t>transcript:ENSBTAT00000002360</t>
  </si>
  <si>
    <t>transcript:ENSBTAT00000010127</t>
  </si>
  <si>
    <t>transcript:ENSBTAT00000010474</t>
  </si>
  <si>
    <t>transcript:ENSBTAT00000009974</t>
  </si>
  <si>
    <t>transcript:ENSBTAT00000065987</t>
  </si>
  <si>
    <t>transcript:ENSBTAT00000054391</t>
  </si>
  <si>
    <t>transcript:ENSBTAT00000020819</t>
  </si>
  <si>
    <t>transcript:ENSBTAT00000015420</t>
  </si>
  <si>
    <t>transcript:ENSBTAT00000002226</t>
  </si>
  <si>
    <t>transcript:ENSBTAT00000016553</t>
  </si>
  <si>
    <t>transcript:ENSBTAT00000016665</t>
  </si>
  <si>
    <t>transcript:ENSBTAT00000034821</t>
  </si>
  <si>
    <t>transcript:ENSBTAT00000018046</t>
  </si>
  <si>
    <t>transcript:ENSBTAT00000016154</t>
  </si>
  <si>
    <t>transcript:ENSBTAT00000046420</t>
  </si>
  <si>
    <t>transcript:ENSBTAT00000011767</t>
  </si>
  <si>
    <t>transcript:ENSBTAT00000011354</t>
  </si>
  <si>
    <t>transcript:ENSBTAT00000027722</t>
  </si>
  <si>
    <t>transcript:ENSBTAT00000048852</t>
  </si>
  <si>
    <t>transcript:ENSBTAT00000016904</t>
  </si>
  <si>
    <t>transcript:ENSBTAT00000048539</t>
  </si>
  <si>
    <t>transcript:ENSBTAT00000040162</t>
  </si>
  <si>
    <t>transcript:ENSBTAT00000013117</t>
  </si>
  <si>
    <t>transcript:ENSBTAT00000012650</t>
  </si>
  <si>
    <t>transcript:ENSBTAT00000009960</t>
  </si>
  <si>
    <t>transcript:ENSBTAT00000027936</t>
  </si>
  <si>
    <t>transcript:ENSBTAT00000000374</t>
  </si>
  <si>
    <t>transcript:ENSBTAT00000013636</t>
  </si>
  <si>
    <t>transcript:ENSBTAT00000022299</t>
  </si>
  <si>
    <t>transcript:ENSBTAT00000052696</t>
  </si>
  <si>
    <t>transcript:ENSBTAT00000045605</t>
  </si>
  <si>
    <t>transcript:ENSBTAT00000014016</t>
  </si>
  <si>
    <t>transcript:ENSBTAT00000018337</t>
  </si>
  <si>
    <t>transcript:ENSBTAT00000002566</t>
  </si>
  <si>
    <t>transcript:ENSBTAT00000063614</t>
  </si>
  <si>
    <t>transcript:ENSBTAT00000065216</t>
  </si>
  <si>
    <t>transcript:ENSBTAT00000015917</t>
  </si>
  <si>
    <t>transcript:ENSBTAT00000061310</t>
  </si>
  <si>
    <t>transcript:ENSBTAT00000025198</t>
  </si>
  <si>
    <t>transcript:ENSBTAT00000065057</t>
  </si>
  <si>
    <t>transcript:ENSBTAT00000005418</t>
  </si>
  <si>
    <t>transcript:ENSBTAT00000029373</t>
  </si>
  <si>
    <t>transcript:ENSBTAT00000003927</t>
  </si>
  <si>
    <t>transcript:ENSBTAT00000000186</t>
  </si>
  <si>
    <t>transcript:ENSBTAT00000037934</t>
  </si>
  <si>
    <t>transcript:ENSBTAT00000018076</t>
  </si>
  <si>
    <t>transcript:ENSBTAT00000002844</t>
  </si>
  <si>
    <t>transcript:ENSBTAT00000063218</t>
  </si>
  <si>
    <t>transcript:ENSBTAT00000015000</t>
  </si>
  <si>
    <t>transcript:ENSBTAT00000021209</t>
  </si>
  <si>
    <t>transcript:ENSBTAT00000064737</t>
  </si>
  <si>
    <t>transcript:ENSBTAT00000031583</t>
  </si>
  <si>
    <t>transcript:ENSBTAT00000004027</t>
  </si>
  <si>
    <t>transcript:ENSBTAT00000044949</t>
  </si>
  <si>
    <t>transcript:ENSBTAT00000017556</t>
  </si>
  <si>
    <t>transcript:ENSBTAT00000024188</t>
  </si>
  <si>
    <t>transcript:ENSBTAT00000028318</t>
  </si>
  <si>
    <t>transcript:ENSBTAT00000030147</t>
  </si>
  <si>
    <t>transcript:ENSBTAT00000021306</t>
  </si>
  <si>
    <t>transcript:ENSBTAT00000022801</t>
  </si>
  <si>
    <t>transcript:ENSBTAT00000003640</t>
  </si>
  <si>
    <t>transcript:ENSBTAT00000018336</t>
  </si>
  <si>
    <t>transcript:ENSBTAT00000023874</t>
  </si>
  <si>
    <t>transcript:ENSBTAT00000003826</t>
  </si>
  <si>
    <t>transcript:ENSBTAT00000010516</t>
  </si>
  <si>
    <t>transcript:ENSBTAT00000000246</t>
  </si>
  <si>
    <t>transcript:ENSBTAT00000064519</t>
  </si>
  <si>
    <t>transcript:ENSBTAT00000064932</t>
  </si>
  <si>
    <t>transcript:ENSBTAT00000043971</t>
  </si>
  <si>
    <t>transcript:ENSBTAT00000043078</t>
  </si>
  <si>
    <t>transcript:ENSBTAT00000038564</t>
  </si>
  <si>
    <t>transcript:ENSBTAT00000053993</t>
  </si>
  <si>
    <t>transcript:ENSBTAT00000037326</t>
  </si>
  <si>
    <t>transcript:ENSBTAT00000025031</t>
  </si>
  <si>
    <t>transcript:ENSBTAT00000029272</t>
  </si>
  <si>
    <t>transcript:ENSBTAT00000007918</t>
  </si>
  <si>
    <t>transcript:ENSBTAT00000015238</t>
  </si>
  <si>
    <t>transcript:ENSBTAT00000012259</t>
  </si>
  <si>
    <t>transcript:ENSBTAT00000015530</t>
  </si>
  <si>
    <t>transcript:ENSBTAT00000002836</t>
  </si>
  <si>
    <t>transcript:ENSBTAT00000021443</t>
  </si>
  <si>
    <t>transcript:ENSBTAT00000043858</t>
  </si>
  <si>
    <t>transcript:ENSBTAT00000028950</t>
  </si>
  <si>
    <t>transcript:ENSBTAT00000035550</t>
  </si>
  <si>
    <t>transcript:ENSBTAT00000046199</t>
  </si>
  <si>
    <t>transcript:ENSBTAT00000010714</t>
  </si>
  <si>
    <t>transcript:ENSBTAT00000023937</t>
  </si>
  <si>
    <t>transcript:ENSBTAT00000010939</t>
  </si>
  <si>
    <t>transcript:ENSBTAT00000028277</t>
  </si>
  <si>
    <t>transcript:ENSBTAT00000010335</t>
  </si>
  <si>
    <t>transcript:ENSBTAT00000015995</t>
  </si>
  <si>
    <t>transcript:ENSBTAT00000032743</t>
  </si>
  <si>
    <t>transcript:ENSBTAT00000024713</t>
  </si>
  <si>
    <t>transcript:ENSBTAT00000063359</t>
  </si>
  <si>
    <t>transcript:ENSBTAT00000012308</t>
  </si>
  <si>
    <t>transcript:ENSBTAT00000013182</t>
  </si>
  <si>
    <t>transcript:ENSBTAT00000005245</t>
  </si>
  <si>
    <t>transcript:ENSBTAT00000064896</t>
  </si>
  <si>
    <t>transcript:ENSBTAT00000012662</t>
  </si>
  <si>
    <t>transcript:ENSBTAT00000008101</t>
  </si>
  <si>
    <t>transcript:ENSBTAT00000018143</t>
  </si>
  <si>
    <t>transcript:ENSBTAT00000017663</t>
  </si>
  <si>
    <t>transcript:ENSBTAT00000010907</t>
  </si>
  <si>
    <t>transcript:ENSBTAT00000008914</t>
  </si>
  <si>
    <t>transcript:ENSBTAT00000012602</t>
  </si>
  <si>
    <t>transcript:ENSBTAT00000033398</t>
  </si>
  <si>
    <t>transcript:ENSBTAT00000055788</t>
  </si>
  <si>
    <t>transcript:ENSBTAT00000053940</t>
  </si>
  <si>
    <t>transcript:ENSBTAT00000007642</t>
  </si>
  <si>
    <t>transcript:ENSBTAT00000003318</t>
  </si>
  <si>
    <t>transcript:ENSBTAT00000018405</t>
  </si>
  <si>
    <t>transcript:ENSBTAT00000010136</t>
  </si>
  <si>
    <t>transcript:ENSBTAT00000065156</t>
  </si>
  <si>
    <t>transcript:ENSBTAT00000009661</t>
  </si>
  <si>
    <t>transcript:ENSBTAT00000024902</t>
  </si>
  <si>
    <t>transcript:ENSBTAT00000016726</t>
  </si>
  <si>
    <t>transcript:ENSBTAT00000000962</t>
  </si>
  <si>
    <t>transcript:ENSBTAT00000020514</t>
  </si>
  <si>
    <t>transcript:ENSBTAT00000001328</t>
  </si>
  <si>
    <t>transcript:ENSBTAT00000032251</t>
  </si>
  <si>
    <t>transcript:ENSBTAT00000013971</t>
  </si>
  <si>
    <t>transcript:ENSBTAT00000012550</t>
  </si>
  <si>
    <t>transcript:ENSBTAT00000018934</t>
  </si>
  <si>
    <t>transcript:ENSBTAT00000035207</t>
  </si>
  <si>
    <t>transcript:ENSBTAT00000018623</t>
  </si>
  <si>
    <t>transcript:ENSBTAT00000024390</t>
  </si>
  <si>
    <t>transcript:ENSBTAT00000024937</t>
  </si>
  <si>
    <t>transcript:ENSBTAT00000017995</t>
  </si>
  <si>
    <t>transcript:ENSBTAT00000043725</t>
  </si>
  <si>
    <t>transcript:ENSBTAT00000002433</t>
  </si>
  <si>
    <t>transcript:ENSBTAT00000022701</t>
  </si>
  <si>
    <t>transcript:ENSBTAT00000005367</t>
  </si>
  <si>
    <t>transcript:ENSBTAT00000020114</t>
  </si>
  <si>
    <t>transcript:ENSBTAT00000055067</t>
  </si>
  <si>
    <t>transcript:ENSBTAT00000004645</t>
  </si>
  <si>
    <t>transcript:ENSBTAT00000054196</t>
  </si>
  <si>
    <t>transcript:ENSBTAT00000020441</t>
  </si>
  <si>
    <t>transcript:ENSBTAT00000052616</t>
  </si>
  <si>
    <t>transcript:ENSBTAT00000027152</t>
  </si>
  <si>
    <t>transcript:ENSBTAT00000026058</t>
  </si>
  <si>
    <t>transcript:ENSBTAT00000004752</t>
  </si>
  <si>
    <t>transcript:ENSBTAT00000054270</t>
  </si>
  <si>
    <t>transcript:ENSBTAT00000027604</t>
  </si>
  <si>
    <t>transcript:ENSBTAT00000003502</t>
  </si>
  <si>
    <t>transcript:ENSBTAT00000034126</t>
  </si>
  <si>
    <t>transcript:ENSBTAT00000004327</t>
  </si>
  <si>
    <t>transcript:ENSBTAT00000002268</t>
  </si>
  <si>
    <t>transcript:ENSBTAT00000064788</t>
  </si>
  <si>
    <t>transcript:ENSBTAT00000063495</t>
  </si>
  <si>
    <t>transcript:ENSBTAT00000055077</t>
  </si>
  <si>
    <t>transcript:ENSBTAT00000006789</t>
  </si>
  <si>
    <t>transcript:ENSBTAT00000064761</t>
  </si>
  <si>
    <t>transcript:ENSBTAT00000001327</t>
  </si>
  <si>
    <t>transcript:ENSBTAT00000001329</t>
  </si>
  <si>
    <t>transcript:ENSBTAT00000065632</t>
  </si>
  <si>
    <t>transcript:ENSBTAT00000014236</t>
  </si>
  <si>
    <t>transcript:ENSBTAT00000005416</t>
  </si>
  <si>
    <t>transcript:ENSBTAT00000006804</t>
  </si>
  <si>
    <t>transcript:ENSBTAT00000039630</t>
  </si>
  <si>
    <t>transcript:ENSBTAT00000024262</t>
  </si>
  <si>
    <t>transcript:ENSBTAT00000027446</t>
  </si>
  <si>
    <t>transcript:ENSBTAT00000007309</t>
  </si>
  <si>
    <t>transcript:ENSBTAT00000021105</t>
  </si>
  <si>
    <t>transcript:ENSBTAT00000045398</t>
  </si>
  <si>
    <t>transcript:ENSBTAT00000006918</t>
  </si>
  <si>
    <t>transcript:ENSBTAT00000029894</t>
  </si>
  <si>
    <t>transcript:ENSBTAT00000025153</t>
  </si>
  <si>
    <t>transcript:ENSBTAT00000021408</t>
  </si>
  <si>
    <t>transcript:ENSBTAT00000035893</t>
  </si>
  <si>
    <t>transcript:ENSBTAT00000003186</t>
  </si>
  <si>
    <t>transcript:ENSBTAT00000019513</t>
  </si>
  <si>
    <t>transcript:ENSBTAT00000039422</t>
  </si>
  <si>
    <t>transcript:ENSBTAT00000021517</t>
  </si>
  <si>
    <t>transcript:ENSBTAT00000007876</t>
  </si>
  <si>
    <t>transcript:ENSBTAT00000003862</t>
  </si>
  <si>
    <t>transcript:ENSBTAT00000012454</t>
  </si>
  <si>
    <t>transcript:ENSBTAT00000055230</t>
  </si>
  <si>
    <t>transcript:ENSBTAT00000003835</t>
  </si>
  <si>
    <t>transcript:ENSBTAT00000026356</t>
  </si>
  <si>
    <t>transcript:ENSBTAT00000028291</t>
  </si>
  <si>
    <t>transcript:ENSBTAT00000065880</t>
  </si>
  <si>
    <t>transcript:ENSBTAT00000066076</t>
  </si>
  <si>
    <t>transcript:ENSBTAT00000011036</t>
  </si>
  <si>
    <t>transcript:ENSBTAT00000014400</t>
  </si>
  <si>
    <t>transcript:ENSBTAT00000016963</t>
  </si>
  <si>
    <t>transcript:ENSBTAT00000054515</t>
  </si>
  <si>
    <t>transcript:ENSBTAT00000027917</t>
  </si>
  <si>
    <t>transcript:ENSBTAT00000045464</t>
  </si>
  <si>
    <t>transcript:ENSBTAT00000038929</t>
  </si>
  <si>
    <t>transcript:ENSBTAT00000038930</t>
  </si>
  <si>
    <t>transcript:ENSBTAT00000019502</t>
  </si>
  <si>
    <t>transcript:ENSBTAT00000024705</t>
  </si>
  <si>
    <t>transcript:ENSBTAT00000065555</t>
  </si>
  <si>
    <t>transcript:ENSBTAT00000014108</t>
  </si>
  <si>
    <t>transcript:ENSBTAT00000002335</t>
  </si>
  <si>
    <t>transcript:ENSBTAT00000040283</t>
  </si>
  <si>
    <t>transcript:ENSBTAT00000028899</t>
  </si>
  <si>
    <t>transcript:ENSBTAT00000006513</t>
  </si>
  <si>
    <t>transcript:ENSBTAT00000028964</t>
  </si>
  <si>
    <t>transcript:ENSBTAT00000011840</t>
  </si>
  <si>
    <t>transcript:ENSBTAT00000014986</t>
  </si>
  <si>
    <t>transcript:ENSBTAT00000005757</t>
  </si>
  <si>
    <t>transcript:ENSBTAT00000026029</t>
  </si>
  <si>
    <t>transcript:ENSBTAT00000002084</t>
  </si>
  <si>
    <t>transcript:ENSBTAT00000015750</t>
  </si>
  <si>
    <t>transcript:ENSBTAT00000061147</t>
  </si>
  <si>
    <t>transcript:ENSBTAT00000020468</t>
  </si>
  <si>
    <t>transcript:ENSBTAT00000002182</t>
  </si>
  <si>
    <t>transcript:ENSBTAT00000023179</t>
  </si>
  <si>
    <t>transcript:ENSBTAT00000000447</t>
  </si>
  <si>
    <t>transcript:ENSBTAT00000005522</t>
  </si>
  <si>
    <t>transcript:ENSBTAT00000037047</t>
  </si>
  <si>
    <t>transcript:ENSBTAT00000056582</t>
  </si>
  <si>
    <t>transcript:ENSBTAT00000014258</t>
  </si>
  <si>
    <t>transcript:ENSBTAT00000001888</t>
  </si>
  <si>
    <t>transcript:ENSBTAT00000046212</t>
  </si>
  <si>
    <t>transcript:ENSBTAT00000064158</t>
  </si>
  <si>
    <t>transcript:ENSBTAT00000037101</t>
  </si>
  <si>
    <t>transcript:ENSBTAT00000044703</t>
  </si>
  <si>
    <t>transcript:ENSBTAT00000008635</t>
  </si>
  <si>
    <t>transcript:ENSBTAT00000020600</t>
  </si>
  <si>
    <t>transcript:ENSBTAT00000001417</t>
  </si>
  <si>
    <t>transcript:ENSBTAT00000031857</t>
  </si>
  <si>
    <t>transcript:ENSBTAT00000017383</t>
  </si>
  <si>
    <t>transcript:ENSBTAT00000025020</t>
  </si>
  <si>
    <t>transcript:ENSBTAT00000003563</t>
  </si>
  <si>
    <t>transcript:ENSBTAT00000027197</t>
  </si>
  <si>
    <t>transcript:ENSBTAT00000007930</t>
  </si>
  <si>
    <t>transcript:ENSBTAT00000011312</t>
  </si>
  <si>
    <t>transcript:ENSBTAT00000053062</t>
  </si>
  <si>
    <t>transcript:ENSBTAT00000053931</t>
  </si>
  <si>
    <t>transcript:ENSBTAT00000004400</t>
  </si>
  <si>
    <t>transcript:ENSBTAT00000061482</t>
  </si>
  <si>
    <t>transcript:ENSBTAT00000027924</t>
  </si>
  <si>
    <t>transcript:ENSBTAT00000024059</t>
  </si>
  <si>
    <t>transcript:ENSBTAT00000054198</t>
  </si>
  <si>
    <t>transcript:ENSBTAT00000013680</t>
  </si>
  <si>
    <t>transcript:ENSBTAT00000006978</t>
  </si>
  <si>
    <t>transcript:ENSBTAT00000066249</t>
  </si>
  <si>
    <t>transcript:ENSBTAT00000052262</t>
  </si>
  <si>
    <t>transcript:ENSBTAT00000013540</t>
  </si>
  <si>
    <t>transcript:ENSBTAT00000000147</t>
  </si>
  <si>
    <t>transcript:ENSBTAT00000010785</t>
  </si>
  <si>
    <t>transcript:ENSBTAT00000045584</t>
  </si>
  <si>
    <t>transcript:ENSBTAT00000009683</t>
  </si>
  <si>
    <t>transcript:ENSBTAT00000065475</t>
  </si>
  <si>
    <t>transcript:ENSBTAT00000018581</t>
  </si>
  <si>
    <t>transcript:ENSBTAT00000043205</t>
  </si>
  <si>
    <t>transcript:ENSBTAT00000016586</t>
  </si>
  <si>
    <t>transcript:ENSBTAT00000025061</t>
  </si>
  <si>
    <t>transcript:ENSBTAT00000063425</t>
  </si>
  <si>
    <t>transcript:ENSBTAT00000043110</t>
  </si>
  <si>
    <t>transcript:ENSBTAT00000005697</t>
  </si>
  <si>
    <t>transcript:ENSBTAT00000019193</t>
  </si>
  <si>
    <t>transcript:ENSBTAT00000063707</t>
  </si>
  <si>
    <t>transcript:ENSBTAT00000029107</t>
  </si>
  <si>
    <t>transcript:ENSBTAT00000055460</t>
  </si>
  <si>
    <t>transcript:ENSBTAT00000030227</t>
  </si>
  <si>
    <t>transcript:ENSBTAT00000002720</t>
  </si>
  <si>
    <t>transcript:ENSBTAT00000015810</t>
  </si>
  <si>
    <t>transcript:ENSBTAT00000065903</t>
  </si>
  <si>
    <t>transcript:ENSBTAT00000047018</t>
  </si>
  <si>
    <t>transcript:ENSBTAT00000043989</t>
  </si>
  <si>
    <t>transcript:ENSBTAT00000002451</t>
  </si>
  <si>
    <t>transcript:ENSBTAT00000031989</t>
  </si>
  <si>
    <t>transcript:ENSBTAT00000044780</t>
  </si>
  <si>
    <t>transcript:ENSBTAT00000054614</t>
  </si>
  <si>
    <t>transcript:ENSBTAT00000039925</t>
  </si>
  <si>
    <t>transcript:ENSBTAT00000029059</t>
  </si>
  <si>
    <t>transcript:ENSBTAT00000015608</t>
  </si>
  <si>
    <t>transcript:ENSBTAT00000011319</t>
  </si>
  <si>
    <t>transcript:ENSBTAT00000010617</t>
  </si>
  <si>
    <t>transcript:ENSBTAT00000027260</t>
  </si>
  <si>
    <t>transcript:ENSBTAT00000001405</t>
  </si>
  <si>
    <t>transcript:ENSBTAT00000001642</t>
  </si>
  <si>
    <t>transcript:ENSBTAT00000063132</t>
  </si>
  <si>
    <t>transcript:ENSBTAT00000038236</t>
  </si>
  <si>
    <t>transcript:ENSBTAT00000028643</t>
  </si>
  <si>
    <t>transcript:ENSBTAT00000037205</t>
  </si>
  <si>
    <t>transcript:ENSBTAT00000034913</t>
  </si>
  <si>
    <t>transcript:ENSBTAT00000037648</t>
  </si>
  <si>
    <t>transcript:ENSBTAT00000065894</t>
  </si>
  <si>
    <t>transcript:ENSBTAT00000006372</t>
  </si>
  <si>
    <t>transcript:ENSBTAT00000052307</t>
  </si>
  <si>
    <t>transcript:ENSBTAT00000001950</t>
  </si>
  <si>
    <t>transcript:ENSBTAT00000026846</t>
  </si>
  <si>
    <t>transcript:ENSBTAT00000021243</t>
  </si>
  <si>
    <t>transcript:ENSBTAT00000020909</t>
  </si>
  <si>
    <t>transcript:ENSBTAT00000044505</t>
  </si>
  <si>
    <t>transcript:ENSBTAT00000027443</t>
  </si>
  <si>
    <t>transcript:ENSBTAT00000009984</t>
  </si>
  <si>
    <t>transcript:ENSBTAT00000010386</t>
  </si>
  <si>
    <t>transcript:ENSBTAT00000024647</t>
  </si>
  <si>
    <t>transcript:ENSBTAT00000005111</t>
  </si>
  <si>
    <t>transcript:ENSBTAT00000048500</t>
  </si>
  <si>
    <t>transcript:ENSBTAT00000044947</t>
  </si>
  <si>
    <t>transcript:ENSBTAT00000064827</t>
  </si>
  <si>
    <t>transcript:ENSBTAT00000011267</t>
  </si>
  <si>
    <t>transcript:ENSBTAT00000002587</t>
  </si>
  <si>
    <t>transcript:ENSBTAT00000044020</t>
  </si>
  <si>
    <t>transcript:ENSBTAT00000010764</t>
  </si>
  <si>
    <t>transcript:ENSBTAT00000042618</t>
  </si>
  <si>
    <t>transcript:ENSBTAT00000064981</t>
  </si>
  <si>
    <t>transcript:ENSBTAT00000021082</t>
  </si>
  <si>
    <t>transcript:ENSBTAT00000053229</t>
  </si>
  <si>
    <t>transcript:ENSBTAT00000007456</t>
  </si>
  <si>
    <t>transcript:ENSBTAT00000023055</t>
  </si>
  <si>
    <t>transcript:ENSBTAT00000025396</t>
  </si>
  <si>
    <t>transcript:ENSBTAT00000054275</t>
  </si>
  <si>
    <t>transcript:ENSBTAT00000026972</t>
  </si>
  <si>
    <t>transcript:ENSBTAT00000042840</t>
  </si>
  <si>
    <t>transcript:ENSBTAT00000023285</t>
  </si>
  <si>
    <t>transcript:ENSBTAT00000036501</t>
  </si>
  <si>
    <t>transcript:ENSBTAT00000026102</t>
  </si>
  <si>
    <t>transcript:ENSBTAT00000023655</t>
  </si>
  <si>
    <t>transcript:ENSBTAT00000028261</t>
  </si>
  <si>
    <t>transcript:ENSBTAT00000027948</t>
  </si>
  <si>
    <t>transcript:ENSBTAT00000020194</t>
  </si>
  <si>
    <t>transcript:ENSBTAT00000007523</t>
  </si>
  <si>
    <t>transcript:ENSBTAT00000020635</t>
  </si>
  <si>
    <t>transcript:ENSBTAT00000036142</t>
  </si>
  <si>
    <t>transcript:ENSBTAT00000017416</t>
  </si>
  <si>
    <t>transcript:ENSBTAT00000023470</t>
  </si>
  <si>
    <t>transcript:ENSBTAT00000021429</t>
  </si>
  <si>
    <t>transcript:ENSBTAT00000007556</t>
  </si>
  <si>
    <t>transcript:ENSBTAT00000034094</t>
  </si>
  <si>
    <t>transcript:ENSBTAT00000009093</t>
  </si>
  <si>
    <t>transcript:ENSBTAT00000002293</t>
  </si>
  <si>
    <t>transcript:ENSBTAT00000030485</t>
  </si>
  <si>
    <t>transcript:ENSBTAT00000053995</t>
  </si>
  <si>
    <t>transcript:ENSBTAT00000066084</t>
  </si>
  <si>
    <t>transcript:ENSBTAT00000018435</t>
  </si>
  <si>
    <t>transcript:ENSBTAT00000045935</t>
  </si>
  <si>
    <t>transcript:ENSBTAT00000024663</t>
  </si>
  <si>
    <t>transcript:ENSBTAT00000025631</t>
  </si>
  <si>
    <t>transcript:ENSBTAT00000026635</t>
  </si>
  <si>
    <t>transcript:ENSBTAT00000015654</t>
  </si>
  <si>
    <t>transcript:ENSBTAT00000066095</t>
  </si>
  <si>
    <t>transcript:ENSBTAT00000028482</t>
  </si>
  <si>
    <t>transcript:ENSBTAT00000046471</t>
  </si>
  <si>
    <t>transcript:ENSBTAT00000029038</t>
  </si>
  <si>
    <t>transcript:ENSBTAT00000020347</t>
  </si>
  <si>
    <t>transcript:ENSBTAT00000017923</t>
  </si>
  <si>
    <t>transcript:ENSBTAT00000061303</t>
  </si>
  <si>
    <t>transcript:ENSBTAT00000042573</t>
  </si>
  <si>
    <t>transcript:ENSBTAT00000066011</t>
  </si>
  <si>
    <t>transcript:ENSBTAT00000014026</t>
  </si>
  <si>
    <t>transcript:ENSBTAT00000002311</t>
  </si>
  <si>
    <t>transcript:ENSBTAT00000027511</t>
  </si>
  <si>
    <t>transcript:ENSBTAT00000044289</t>
  </si>
  <si>
    <t>transcript:ENSBTAT00000017114</t>
  </si>
  <si>
    <t>transcript:ENSBTAT00000042655</t>
  </si>
  <si>
    <t>transcript:ENSBTAT00000007112</t>
  </si>
  <si>
    <t>transcript:ENSBTAT00000026762</t>
  </si>
  <si>
    <t>transcript:ENSBTAT00000001976</t>
  </si>
  <si>
    <t>transcript:ENSBTAT00000018163</t>
  </si>
  <si>
    <t>transcript:ENSBTAT00000008161</t>
  </si>
  <si>
    <t>transcript:ENSBTAT00000066334</t>
  </si>
  <si>
    <t>transcript:ENSBTAT00000063403</t>
  </si>
  <si>
    <t>transcript:ENSBTAT00000043415</t>
  </si>
  <si>
    <t>transcript:ENSBTAT00000009545</t>
  </si>
  <si>
    <t>transcript:ENSBTAT00000008661</t>
  </si>
  <si>
    <t>transcript:ENSBTAT00000037505</t>
  </si>
  <si>
    <t>transcript:ENSBTAT00000021769</t>
  </si>
  <si>
    <t>transcript:ENSBTAT00000007561</t>
  </si>
  <si>
    <t>transcript:ENSBTAT00000064221</t>
  </si>
  <si>
    <t>transcript:ENSBTAT00000026577</t>
  </si>
  <si>
    <t>transcript:ENSBTAT00000020310</t>
  </si>
  <si>
    <t>transcript:ENSBTAT00000012307</t>
  </si>
  <si>
    <t>transcript:ENSBTAT00000053303</t>
  </si>
  <si>
    <t>transcript:ENSBTAT00000025505</t>
  </si>
  <si>
    <t>transcript:ENSBTAT00000002979</t>
  </si>
  <si>
    <t>transcript:ENSBTAT00000061486</t>
  </si>
  <si>
    <t>transcript:ENSBTAT00000013630</t>
  </si>
  <si>
    <t>transcript:ENSBTAT00000015123</t>
  </si>
  <si>
    <t>transcript:ENSBTAT00000023704</t>
  </si>
  <si>
    <t>transcript:ENSBTAT00000017269</t>
  </si>
  <si>
    <t>transcript:ENSBTAT00000035230</t>
  </si>
  <si>
    <t>transcript:ENSBTAT00000018700</t>
  </si>
  <si>
    <t>transcript:ENSBTAT00000015861</t>
  </si>
  <si>
    <t>transcript:ENSBTAT00000029698</t>
  </si>
  <si>
    <t>transcript:ENSBTAT00000023440</t>
  </si>
  <si>
    <t>transcript:ENSBTAT00000011457</t>
  </si>
  <si>
    <t>transcript:ENSBTAT00000004659</t>
  </si>
  <si>
    <t>transcript:ENSBTAT00000022718</t>
  </si>
  <si>
    <t>transcript:ENSBTAT00000009694</t>
  </si>
  <si>
    <t>transcript:ENSBTAT00000029088</t>
  </si>
  <si>
    <t>transcript:ENSBTAT00000016537</t>
  </si>
  <si>
    <t>transcript:ENSBTAT00000006434</t>
  </si>
  <si>
    <t>transcript:ENSBTAT00000014806</t>
  </si>
  <si>
    <t>transcript:ENSBTAT00000018956</t>
  </si>
  <si>
    <t>transcript:ENSBTAT00000063452</t>
  </si>
  <si>
    <t>transcript:ENSBTAT00000015261</t>
  </si>
  <si>
    <t>transcript:ENSBTAT00000026756</t>
  </si>
  <si>
    <t>transcript:ENSBTAT00000056680</t>
  </si>
  <si>
    <t>transcript:ENSBTAT00000011595</t>
  </si>
  <si>
    <t>transcript:ENSBTAT00000009111</t>
  </si>
  <si>
    <t>transcript:ENSBTAT00000009133</t>
  </si>
  <si>
    <t>transcript:ENSBTAT00000020547</t>
  </si>
  <si>
    <t>transcript:ENSBTAT00000015139</t>
  </si>
  <si>
    <t>transcript:ENSBTAT00000018957</t>
  </si>
  <si>
    <t>transcript:ENSBTAT00000001754</t>
  </si>
  <si>
    <t>transcript:ENSBTAT00000013662</t>
  </si>
  <si>
    <t>transcript:ENSBTAT00000065412</t>
  </si>
  <si>
    <t>transcript:ENSBTAT00000012612</t>
  </si>
  <si>
    <t>transcript:ENSBTAT00000044944</t>
  </si>
  <si>
    <t>transcript:ENSBTAT00000022065</t>
  </si>
  <si>
    <t>transcript:ENSBTAT00000039850</t>
  </si>
  <si>
    <t>transcript:ENSBTAT00000037416</t>
  </si>
  <si>
    <t>transcript:ENSBTAT00000007346</t>
  </si>
  <si>
    <t>transcript:ENSBTAT00000004443</t>
  </si>
  <si>
    <t>transcript:ENSBTAT00000024799</t>
  </si>
  <si>
    <t>transcript:ENSBTAT00000007292</t>
  </si>
  <si>
    <t>transcript:ENSBTAT00000017067</t>
  </si>
  <si>
    <t>transcript:ENSBTAT00000043890</t>
  </si>
  <si>
    <t>transcript:ENSBTAT00000026895</t>
  </si>
  <si>
    <t>transcript:ENSBTAT00000000445</t>
  </si>
  <si>
    <t>transcript:ENSBTAT00000026945</t>
  </si>
  <si>
    <t>transcript:ENSBTAT00000047769</t>
  </si>
  <si>
    <t>transcript:ENSBTAT00000015852</t>
  </si>
  <si>
    <t>transcript:ENSBTAT00000024371</t>
  </si>
  <si>
    <t>transcript:ENSBTAT00000017069</t>
  </si>
  <si>
    <t>transcript:ENSBTAT00000035955</t>
  </si>
  <si>
    <t>transcript:ENSBTAT00000014035</t>
  </si>
  <si>
    <t>transcript:ENSBTAT00000010444</t>
  </si>
  <si>
    <t>transcript:ENSBTAT00000025156</t>
  </si>
  <si>
    <t>transcript:ENSBTAT00000049391</t>
  </si>
  <si>
    <t>transcript:ENSBTAT00000019944</t>
  </si>
  <si>
    <t>transcript:ENSBTAT00000010389</t>
  </si>
  <si>
    <t>transcript:ENSBTAT00000011035</t>
  </si>
  <si>
    <t>transcript:ENSBTAT00000065982</t>
  </si>
  <si>
    <t>transcript:ENSBTAT00000022075</t>
  </si>
  <si>
    <t>transcript:ENSBTAT00000006490</t>
  </si>
  <si>
    <t>transcript:ENSBTAT00000061242</t>
  </si>
  <si>
    <t>transcript:ENSBTAT00000047445</t>
  </si>
  <si>
    <t>transcript:ENSBTAT00000008039</t>
  </si>
  <si>
    <t>transcript:ENSBTAT00000017076</t>
  </si>
  <si>
    <t>transcript:ENSBTAT00000012173</t>
  </si>
  <si>
    <t>transcript:ENSBTAT00000019915</t>
  </si>
  <si>
    <t>transcript:ENSBTAT00000026258</t>
  </si>
  <si>
    <t>transcript:ENSBTAT00000011783</t>
  </si>
  <si>
    <t>transcript:ENSBTAT00000008535</t>
  </si>
  <si>
    <t>transcript:ENSBTAT00000002028</t>
  </si>
  <si>
    <t>transcript:ENSBTAT00000037567</t>
  </si>
  <si>
    <t>transcript:ENSBTAT00000011642</t>
  </si>
  <si>
    <t>transcript:ENSBTAT00000010530</t>
  </si>
  <si>
    <t>transcript:ENSBTAT00000054038</t>
  </si>
  <si>
    <t>transcript:ENSBTAT00000001832</t>
  </si>
  <si>
    <t>transcript:ENSBTAT00000016038</t>
  </si>
  <si>
    <t>transcript:ENSBTAT00000043714</t>
  </si>
  <si>
    <t>transcript:ENSBTAT00000012475</t>
  </si>
  <si>
    <t>transcript:ENSBTAT00000026064</t>
  </si>
  <si>
    <t>transcript:ENSBTAT00000030501</t>
  </si>
  <si>
    <t>transcript:ENSBTAT00000008193</t>
  </si>
  <si>
    <t>transcript:ENSBTAT00000023373</t>
  </si>
  <si>
    <t>transcript:ENSBTAT00000024649</t>
  </si>
  <si>
    <t>transcript:ENSBTAT00000013339</t>
  </si>
  <si>
    <t>transcript:ENSBTAT00000066350</t>
  </si>
  <si>
    <t>transcript:ENSBTAT00000065245</t>
  </si>
  <si>
    <t>transcript:ENSBTAT00000045467</t>
  </si>
  <si>
    <t>transcript:ENSBTAT00000005982</t>
  </si>
  <si>
    <t>transcript:ENSBTAT00000026147</t>
  </si>
  <si>
    <t>transcript:ENSBTAT00000053556</t>
  </si>
  <si>
    <t>transcript:ENSBTAT00000004035</t>
  </si>
  <si>
    <t>transcript:ENSBTAT00000034825</t>
  </si>
  <si>
    <t>transcript:ENSBTAT00000023684</t>
  </si>
  <si>
    <t>transcript:ENSBTAT00000001086</t>
  </si>
  <si>
    <t>transcript:ENSBTAT00000029882</t>
  </si>
  <si>
    <t>transcript:ENSBTAT00000064051</t>
  </si>
  <si>
    <t>transcript:ENSBTAT00000024557</t>
  </si>
  <si>
    <t>transcript:ENSBTAT00000064992</t>
  </si>
  <si>
    <t>transcript:ENSBTAT00000017713</t>
  </si>
  <si>
    <t>transcript:ENSBTAT00000047031</t>
  </si>
  <si>
    <t>transcript:ENSBTAT00000013544</t>
  </si>
  <si>
    <t>transcript:ENSBTAT00000003860</t>
  </si>
  <si>
    <t>transcript:ENSBTAT00000017174</t>
  </si>
  <si>
    <t>transcript:ENSBTAT00000065612</t>
  </si>
  <si>
    <t>transcript:ENSBTAT00000031941</t>
  </si>
  <si>
    <t>transcript:ENSBTAT00000053059</t>
  </si>
  <si>
    <t>transcript:ENSBTAT00000053943</t>
  </si>
  <si>
    <t>transcript:ENSBTAT00000004595</t>
  </si>
  <si>
    <t>transcript:ENSBTAT00000003999</t>
  </si>
  <si>
    <t>transcript:ENSBTAT00000052375</t>
  </si>
  <si>
    <t>transcript:ENSBTAT00000022485</t>
  </si>
  <si>
    <t>transcript:ENSBTAT00000003805</t>
  </si>
  <si>
    <t>transcript:ENSBTAT00000029084</t>
  </si>
  <si>
    <t>transcript:ENSBTAT00000029086</t>
  </si>
  <si>
    <t>transcript:ENSBTAT00000007177</t>
  </si>
  <si>
    <t>transcript:ENSBTAT00000053693</t>
  </si>
  <si>
    <t>transcript:ENSBTAT00000021393</t>
  </si>
  <si>
    <t>transcript:ENSBTAT00000009482</t>
  </si>
  <si>
    <t>transcript:ENSBTAT00000000967</t>
  </si>
  <si>
    <t>transcript:ENSBTAT00000017844</t>
  </si>
  <si>
    <t>transcript:ENSBTAT00000026474</t>
  </si>
  <si>
    <t>transcript:ENSBTAT00000012517</t>
  </si>
  <si>
    <t>transcript:ENSBTAT00000005174</t>
  </si>
  <si>
    <t>transcript:ENSBTAT00000006102</t>
  </si>
  <si>
    <t>transcript:ENSBTAT00000022381</t>
  </si>
  <si>
    <t>transcript:ENSBTAT00000027246</t>
  </si>
  <si>
    <t>transcript:ENSBTAT00000021521</t>
  </si>
  <si>
    <t>transcript:ENSBTAT00000056266</t>
  </si>
  <si>
    <t>transcript:ENSBTAT00000064694</t>
  </si>
  <si>
    <t>transcript:ENSBTAT00000002156</t>
  </si>
  <si>
    <t>transcript:ENSBTAT00000007323</t>
  </si>
  <si>
    <t>transcript:ENSBTAT00000022472</t>
  </si>
  <si>
    <t>transcript:ENSBTAT00000007840</t>
  </si>
  <si>
    <t>transcript:ENSBTAT00000019896</t>
  </si>
  <si>
    <t>transcript:ENSBTAT00000026283</t>
  </si>
  <si>
    <t>transcript:ENSBTAT00000000341</t>
  </si>
  <si>
    <t>transcript:ENSBTAT00000063113</t>
  </si>
  <si>
    <t>transcript:ENSBTAT00000027212</t>
  </si>
  <si>
    <t>transcript:ENSBTAT00000043215</t>
  </si>
  <si>
    <t>transcript:ENSBTAT00000016887</t>
  </si>
  <si>
    <t>transcript:ENSBTAT00000020559</t>
  </si>
  <si>
    <t>transcript:ENSBTAT00000043613</t>
  </si>
  <si>
    <t>transcript:ENSBTAT00000015911</t>
  </si>
  <si>
    <t>transcript:ENSBTAT00000005137</t>
  </si>
  <si>
    <t>transcript:ENSBTAT00000029923</t>
  </si>
  <si>
    <t>transcript:ENSBTAT00000056876</t>
  </si>
  <si>
    <t>transcript:ENSBTAT00000006029</t>
  </si>
  <si>
    <t>transcript:ENSBTAT00000042553</t>
  </si>
  <si>
    <t>transcript:ENSBTAT00000017864</t>
  </si>
  <si>
    <t>transcript:ENSBTAT00000007452</t>
  </si>
  <si>
    <t>transcript:ENSBTAT00000055083</t>
  </si>
  <si>
    <t>transcript:ENSBTAT00000009075</t>
  </si>
  <si>
    <t>transcript:ENSBTAT00000001437</t>
  </si>
  <si>
    <t>transcript:ENSBTAT00000021969</t>
  </si>
  <si>
    <t>transcript:ENSBTAT00000028589</t>
  </si>
  <si>
    <t>transcript:ENSBTAT00000018299</t>
  </si>
  <si>
    <t>transcript:ENSBTAT00000064341</t>
  </si>
  <si>
    <t>transcript:ENSBTAT00000045374</t>
  </si>
  <si>
    <t>transcript:ENSBTAT00000004042</t>
  </si>
  <si>
    <t>transcript:ENSBTAT00000022648</t>
  </si>
  <si>
    <t>transcript:ENSBTAT00000025701</t>
  </si>
  <si>
    <t>transcript:ENSBTAT00000033237</t>
  </si>
  <si>
    <t>transcript:ENSBTAT00000010879</t>
  </si>
  <si>
    <t>transcript:ENSBTAT00000035343</t>
  </si>
  <si>
    <t>transcript:ENSBTAT00000005445</t>
  </si>
  <si>
    <t>transcript:ENSBTAT00000022759</t>
  </si>
  <si>
    <t>transcript:ENSBTAT00000012212</t>
  </si>
  <si>
    <t>transcript:ENSBTAT00000003728</t>
  </si>
  <si>
    <t>transcript:ENSBTAT00000008030</t>
  </si>
  <si>
    <t>transcript:ENSBTAT00000008431</t>
  </si>
  <si>
    <t>transcript:ENSBTAT00000017182</t>
  </si>
  <si>
    <t>transcript:ENSBTAT00000003203</t>
  </si>
  <si>
    <t>transcript:ENSBTAT00000032182</t>
  </si>
  <si>
    <t>transcript:ENSBTAT00000054912</t>
  </si>
  <si>
    <t>transcript:ENSBTAT00000022386</t>
  </si>
  <si>
    <t>transcript:ENSBTAT00000063363</t>
  </si>
  <si>
    <t>transcript:ENSBTAT00000012256</t>
  </si>
  <si>
    <t>transcript:ENSBTAT00000027322</t>
  </si>
  <si>
    <t>transcript:ENSBTAT00000064587</t>
  </si>
  <si>
    <t>transcript:ENSBTAT00000066117</t>
  </si>
  <si>
    <t>transcript:ENSBTAT00000020075</t>
  </si>
  <si>
    <t>transcript:ENSBTAT00000061194</t>
  </si>
  <si>
    <t>transcript:ENSBTAT00000013922</t>
  </si>
  <si>
    <t>transcript:ENSBTAT00000033975</t>
  </si>
  <si>
    <t>transcript:ENSBTAT00000006575</t>
  </si>
  <si>
    <t>transcript:ENSBTAT00000064182</t>
  </si>
  <si>
    <t>transcript:ENSBTAT00000012605</t>
  </si>
  <si>
    <t>transcript:ENSBTAT00000064860</t>
  </si>
  <si>
    <t>transcript:ENSBTAT00000024404</t>
  </si>
  <si>
    <t>transcript:ENSBTAT00000031284</t>
  </si>
  <si>
    <t>transcript:ENSBTAT00000054357</t>
  </si>
  <si>
    <t>transcript:ENSBTAT00000004192</t>
  </si>
  <si>
    <t>transcript:ENSBTAT00000011491</t>
  </si>
  <si>
    <t>transcript:ENSBTAT00000006405</t>
  </si>
  <si>
    <t>transcript:ENSBTAT00000013121</t>
  </si>
  <si>
    <t>transcript:ENSBTAT00000027338</t>
  </si>
  <si>
    <t>transcript:ENSBTAT00000030528</t>
  </si>
  <si>
    <t>transcript:ENSBTAT00000028827</t>
  </si>
  <si>
    <t>transcript:ENSBTAT00000038910</t>
  </si>
  <si>
    <t>transcript:ENSBTAT00000000515</t>
  </si>
  <si>
    <t>transcript:ENSBTAT00000020065</t>
  </si>
  <si>
    <t>transcript:ENSBTAT00000020897</t>
  </si>
  <si>
    <t>transcript:ENSBTAT00000004550</t>
  </si>
  <si>
    <t>transcript:ENSBTAT00000027736</t>
  </si>
  <si>
    <t>transcript:ENSBTAT00000007652</t>
  </si>
  <si>
    <t>transcript:ENSBTAT00000008609</t>
  </si>
  <si>
    <t>transcript:ENSBTAT00000061244</t>
  </si>
  <si>
    <t>transcript:ENSBTAT00000022771</t>
  </si>
  <si>
    <t>transcript:ENSBTAT00000001890</t>
  </si>
  <si>
    <t>transcript:ENSBTAT00000025079</t>
  </si>
  <si>
    <t>transcript:ENSBTAT00000026432</t>
  </si>
  <si>
    <t>transcript:ENSBTAT00000065567</t>
  </si>
  <si>
    <t>transcript:ENSBTAT00000007890</t>
  </si>
  <si>
    <t>transcript:ENSBTAT00000064147</t>
  </si>
  <si>
    <t>transcript:ENSBTAT00000065208</t>
  </si>
  <si>
    <t>transcript:ENSBTAT00000023384</t>
  </si>
  <si>
    <t>transcript:ENSBTAT00000054197</t>
  </si>
  <si>
    <t>transcript:ENSBTAT00000005345</t>
  </si>
  <si>
    <t>transcript:ENSBTAT00000064875</t>
  </si>
  <si>
    <t>transcript:ENSBTAT00000001304</t>
  </si>
  <si>
    <t>transcript:ENSBTAT00000010247</t>
  </si>
  <si>
    <t>transcript:ENSBTAT00000027690</t>
  </si>
  <si>
    <t>transcript:ENSBTAT00000066024</t>
  </si>
  <si>
    <t>transcript:ENSBTAT00000021092</t>
  </si>
  <si>
    <t>transcript:ENSBTAT00000007978</t>
  </si>
  <si>
    <t>transcript:ENSBTAT00000010487</t>
  </si>
  <si>
    <t>transcript:ENSBTAT00000034238</t>
  </si>
  <si>
    <t>transcript:ENSBTAT00000009405</t>
  </si>
  <si>
    <t>transcript:ENSBTAT00000015210</t>
  </si>
  <si>
    <t>transcript:ENSBTAT00000016013</t>
  </si>
  <si>
    <t>transcript:ENSBTAT00000007684</t>
  </si>
  <si>
    <t>transcript:ENSBTAT00000011275</t>
  </si>
  <si>
    <t>transcript:ENSBTAT00000027666</t>
  </si>
  <si>
    <t>transcript:ENSBTAT00000042687</t>
  </si>
  <si>
    <t>transcript:ENSBTAT00000011505</t>
  </si>
  <si>
    <t>transcript:ENSBTAT00000054868</t>
  </si>
  <si>
    <t>transcript:ENSBTAT00000045518</t>
  </si>
  <si>
    <t>transcript:ENSBTAT00000012512</t>
  </si>
  <si>
    <t>transcript:ENSBTAT00000007630</t>
  </si>
  <si>
    <t>transcript:ENSBTAT00000010763</t>
  </si>
  <si>
    <t>transcript:ENSBTAT00000024074</t>
  </si>
  <si>
    <t>transcript:ENSBTAT00000005043</t>
  </si>
  <si>
    <t>transcript:ENSBTAT00000009259</t>
  </si>
  <si>
    <t>transcript:ENSBTAT00000022420</t>
  </si>
  <si>
    <t>transcript:ENSBTAT00000014028</t>
  </si>
  <si>
    <t>transcript:ENSBTAT00000022057</t>
  </si>
  <si>
    <t>transcript:ENSBTAT00000028552</t>
  </si>
  <si>
    <t>transcript:ENSBTAT00000009943</t>
  </si>
  <si>
    <t>transcript:ENSBTAT00000016076</t>
  </si>
  <si>
    <t>transcript:ENSBTAT00000008930</t>
  </si>
  <si>
    <t>transcript:ENSBTAT00000063720</t>
  </si>
  <si>
    <t>transcript:ENSBTAT00000013668</t>
  </si>
  <si>
    <t>transcript:ENSBTAT00000012965</t>
  </si>
  <si>
    <t>transcript:ENSBTAT00000020797</t>
  </si>
  <si>
    <t>transcript:ENSBTAT00000012486</t>
  </si>
  <si>
    <t>transcript:ENSBTAT00000019999</t>
  </si>
  <si>
    <t>transcript:ENSBTAT00000010497</t>
  </si>
  <si>
    <t>transcript:ENSBTAT00000019215</t>
  </si>
  <si>
    <t>transcript:ENSBTAT00000025162</t>
  </si>
  <si>
    <t>transcript:ENSBTAT00000013144</t>
  </si>
  <si>
    <t>transcript:ENSBTAT00000011217</t>
  </si>
  <si>
    <t>transcript:ENSBTAT00000004005</t>
  </si>
  <si>
    <t>transcript:ENSBTAT00000009843</t>
  </si>
  <si>
    <t>transcript:ENSBTAT00000002098</t>
  </si>
  <si>
    <t>transcript:ENSBTAT00000019526</t>
  </si>
  <si>
    <t>transcript:ENSBTAT00000011329</t>
  </si>
  <si>
    <t>transcript:ENSBTAT00000013635</t>
  </si>
  <si>
    <t>transcript:ENSBTAT00000039155</t>
  </si>
  <si>
    <t>transcript:ENSBTAT00000019557</t>
  </si>
  <si>
    <t>transcript:ENSBTAT00000010153</t>
  </si>
  <si>
    <t>transcript:ENSBTAT00000006297</t>
  </si>
  <si>
    <t>transcript:ENSBTAT00000028740</t>
  </si>
  <si>
    <t>transcript:ENSBTAT00000064816</t>
  </si>
  <si>
    <t>transcript:ENSBTAT00000048313</t>
  </si>
  <si>
    <t>transcript:ENSBTAT00000021203</t>
  </si>
  <si>
    <t>transcript:ENSBTAT00000061370</t>
  </si>
  <si>
    <t>transcript:ENSBTAT00000000184</t>
  </si>
  <si>
    <t>transcript:ENSBTAT00000046823</t>
  </si>
  <si>
    <t>transcript:ENSBTAT00000018020</t>
  </si>
  <si>
    <t>transcript:ENSBTAT00000052838</t>
  </si>
  <si>
    <t>transcript:ENSBTAT00000043790</t>
  </si>
  <si>
    <t>transcript:ENSBTAT00000009885</t>
  </si>
  <si>
    <t>transcript:ENSBTAT00000007288</t>
  </si>
  <si>
    <t>transcript:ENSBTAT00000027907</t>
  </si>
  <si>
    <t>transcript:ENSBTAT00000016940</t>
  </si>
  <si>
    <t>transcript:ENSBTAT00000022555</t>
  </si>
  <si>
    <t>transcript:ENSBTAT00000022930</t>
  </si>
  <si>
    <t>transcript:ENSBTAT00000048938</t>
  </si>
  <si>
    <t>transcript:ENSBTAT00000009709</t>
  </si>
  <si>
    <t>transcript:ENSBTAT00000024029</t>
  </si>
  <si>
    <t>transcript:ENSBTAT00000027082</t>
  </si>
  <si>
    <t>transcript:ENSBTAT00000066207</t>
  </si>
  <si>
    <t>transcript:ENSBTAT00000013410</t>
  </si>
  <si>
    <t>transcript:ENSBTAT00000014308</t>
  </si>
  <si>
    <t>transcript:ENSBTAT00000040376</t>
  </si>
  <si>
    <t>transcript:ENSBTAT00000013222</t>
  </si>
  <si>
    <t>transcript:ENSBTAT00000010355</t>
  </si>
  <si>
    <t>transcript:ENSBTAT00000018768</t>
  </si>
  <si>
    <t>transcript:ENSBTAT00000055739</t>
  </si>
  <si>
    <t>transcript:ENSBTAT00000011843</t>
  </si>
  <si>
    <t>transcript:ENSBTAT00000063545</t>
  </si>
  <si>
    <t>transcript:ENSBTAT00000001024</t>
  </si>
  <si>
    <t>transcript:ENSBTAT00000025170</t>
  </si>
  <si>
    <t>transcript:ENSBTAT00000047400</t>
  </si>
  <si>
    <t>transcript:ENSBTAT00000027778</t>
  </si>
  <si>
    <t>transcript:ENSBTAT00000002699</t>
  </si>
  <si>
    <t>transcript:ENSBTAT00000023142</t>
  </si>
  <si>
    <t>transcript:ENSBTAT00000031754</t>
  </si>
  <si>
    <t>transcript:ENSBTAT00000064329</t>
  </si>
  <si>
    <t>transcript:ENSBTAT00000017318</t>
  </si>
  <si>
    <t>transcript:ENSBTAT00000003479</t>
  </si>
  <si>
    <t>transcript:ENSBTAT00000009005</t>
  </si>
  <si>
    <t>transcript:ENSBTAT00000009025</t>
  </si>
  <si>
    <t>transcript:ENSBTAT00000008911</t>
  </si>
  <si>
    <t>transcript:ENSBTAT00000040049</t>
  </si>
  <si>
    <t>transcript:ENSBTAT00000006567</t>
  </si>
  <si>
    <t>transcript:ENSBTAT00000063282</t>
  </si>
  <si>
    <t>transcript:ENSBTAT00000035974</t>
  </si>
  <si>
    <t>transcript:ENSBTAT00000008580</t>
  </si>
  <si>
    <t>transcript:ENSBTAT00000022193</t>
  </si>
  <si>
    <t>transcript:ENSBTAT00000011447</t>
  </si>
  <si>
    <t>transcript:ENSBTAT00000002717</t>
  </si>
  <si>
    <t>transcript:ENSBTAT00000020449</t>
  </si>
  <si>
    <t>transcript:ENSBTAT00000030023</t>
  </si>
  <si>
    <t>transcript:ENSBTAT00000046355</t>
  </si>
  <si>
    <t>transcript:ENSBTAT00000047039</t>
  </si>
  <si>
    <t>transcript:ENSBTAT00000004147</t>
  </si>
  <si>
    <t>transcript:ENSBTAT00000004921</t>
  </si>
  <si>
    <t>transcript:ENSBTAT00000028954</t>
  </si>
  <si>
    <t>transcript:ENSBTAT00000014665</t>
  </si>
  <si>
    <t>transcript:ENSBTAT00000023267</t>
  </si>
  <si>
    <t>transcript:ENSBTAT00000019520</t>
  </si>
  <si>
    <t>transcript:ENSBTAT00000007225</t>
  </si>
  <si>
    <t>transcript:ENSBTAT00000025372</t>
  </si>
  <si>
    <t>transcript:ENSBTAT00000050440</t>
  </si>
  <si>
    <t>transcript:ENSBTAT00000055062</t>
  </si>
  <si>
    <t>transcript:ENSBTAT00000004711</t>
  </si>
  <si>
    <t>transcript:ENSBTAT00000021510</t>
  </si>
  <si>
    <t>transcript:ENSBTAT00000017140</t>
  </si>
  <si>
    <t>transcript:ENSBTAT00000054161</t>
  </si>
  <si>
    <t>transcript:ENSBTAT00000022820</t>
  </si>
  <si>
    <t>transcript:ENSBTAT00000042542</t>
  </si>
  <si>
    <t>transcript:ENSBTAT00000012489</t>
  </si>
  <si>
    <t>transcript:ENSBTAT00000007881</t>
  </si>
  <si>
    <t>transcript:ENSBTAT00000029212</t>
  </si>
  <si>
    <t>transcript:ENSBTAT00000044139</t>
  </si>
  <si>
    <t>transcript:ENSBTAT00000012578</t>
  </si>
  <si>
    <t>transcript:ENSBTAT00000064189</t>
  </si>
  <si>
    <t>transcript:ENSBTAT00000033229</t>
  </si>
  <si>
    <t>transcript:ENSBTAT00000007538</t>
  </si>
  <si>
    <t>transcript:ENSBTAT00000063533</t>
  </si>
  <si>
    <t>transcript:ENSBTAT00000056468</t>
  </si>
  <si>
    <t>transcript:ENSBTAT00000015303</t>
  </si>
  <si>
    <t>transcript:ENSBTAT00000066028</t>
  </si>
  <si>
    <t>transcript:ENSBTAT00000054018</t>
  </si>
  <si>
    <t>transcript:ENSBTAT00000028559</t>
  </si>
  <si>
    <t>transcript:ENSBTAT00000052919</t>
  </si>
  <si>
    <t>transcript:ENSBTAT00000003895</t>
  </si>
  <si>
    <t>transcript:ENSBTAT00000027851</t>
  </si>
  <si>
    <t>transcript:ENSBTAT00000002350</t>
  </si>
  <si>
    <t>transcript:ENSBTAT00000005969</t>
  </si>
  <si>
    <t>transcript:ENSBTAT00000004350</t>
  </si>
  <si>
    <t>transcript:ENSBTAT00000009376</t>
  </si>
  <si>
    <t>transcript:ENSBTAT00000025587</t>
  </si>
  <si>
    <t>transcript:ENSBTAT00000064897</t>
  </si>
  <si>
    <t>transcript:ENSBTAT00000063236</t>
  </si>
  <si>
    <t>transcript:ENSBTAT00000014227</t>
  </si>
  <si>
    <t>transcript:ENSBTAT00000014281</t>
  </si>
  <si>
    <t>transcript:ENSBTAT00000039203</t>
  </si>
  <si>
    <t>transcript:ENSBTAT00000056755</t>
  </si>
  <si>
    <t>transcript:ENSBTAT00000024381</t>
  </si>
  <si>
    <t>transcript:ENSBTAT00000003340</t>
  </si>
  <si>
    <t>transcript:ENSBTAT00000064277</t>
  </si>
  <si>
    <t>transcript:ENSBTAT00000061163</t>
  </si>
  <si>
    <t>transcript:ENSBTAT00000018027</t>
  </si>
  <si>
    <t>transcript:ENSBTAT00000006646</t>
  </si>
  <si>
    <t>transcript:ENSBTAT00000049336</t>
  </si>
  <si>
    <t>transcript:ENSBTAT00000013134</t>
  </si>
  <si>
    <t>transcript:ENSBTAT00000008602</t>
  </si>
  <si>
    <t>transcript:ENSBTAT00000031236</t>
  </si>
  <si>
    <t>transcript:ENSBTAT00000029069</t>
  </si>
  <si>
    <t>transcript:ENSBTAT00000020475</t>
  </si>
  <si>
    <t>transcript:ENSBTAT00000011536</t>
  </si>
  <si>
    <t>transcript:ENSBTAT00000046328</t>
  </si>
  <si>
    <t>transcript:ENSBTAT00000003078</t>
  </si>
  <si>
    <t>transcript:ENSBTAT00000029280</t>
  </si>
  <si>
    <t>transcript:ENSBTAT00000037900</t>
  </si>
  <si>
    <t>transcript:ENSBTAT00000046640</t>
  </si>
  <si>
    <t>transcript:ENSBTAT00000025870</t>
  </si>
  <si>
    <t>transcript:ENSBTAT00000000583</t>
  </si>
  <si>
    <t>transcript:ENSBTAT00000011523</t>
  </si>
  <si>
    <t>transcript:ENSBTAT00000035886</t>
  </si>
  <si>
    <t>transcript:ENSBTAT00000042835</t>
  </si>
  <si>
    <t>transcript:ENSBTAT00000001840</t>
  </si>
  <si>
    <t>transcript:ENSBTAT00000007519</t>
  </si>
  <si>
    <t>transcript:ENSBTAT00000027892</t>
  </si>
  <si>
    <t>transcript:ENSBTAT00000009220</t>
  </si>
  <si>
    <t>transcript:ENSBTAT00000047907</t>
  </si>
  <si>
    <t>transcript:ENSBTAT00000021507</t>
  </si>
  <si>
    <t>transcript:ENSBTAT00000039403</t>
  </si>
  <si>
    <t>transcript:ENSBTAT00000018807</t>
  </si>
  <si>
    <t>transcript:ENSBTAT00000018489</t>
  </si>
  <si>
    <t>transcript:ENSBTAT00000015257</t>
  </si>
  <si>
    <t>transcript:ENSBTAT00000005795</t>
  </si>
  <si>
    <t>transcript:ENSBTAT00000029669</t>
  </si>
  <si>
    <t>transcript:ENSBTAT00000026531</t>
  </si>
  <si>
    <t>transcript:ENSBTAT00000013685</t>
  </si>
  <si>
    <t>transcript:ENSBTAT00000047728</t>
  </si>
  <si>
    <t>transcript:ENSBTAT00000001702</t>
  </si>
  <si>
    <t>transcript:ENSBTAT00000022192</t>
  </si>
  <si>
    <t>transcript:ENSBTAT00000002174</t>
  </si>
  <si>
    <t>transcript:ENSBTAT00000020406</t>
  </si>
  <si>
    <t>transcript:ENSBTAT00000050202</t>
  </si>
  <si>
    <t>transcript:ENSBTAT00000022364</t>
  </si>
  <si>
    <t>transcript:ENSBTAT00000024296</t>
  </si>
  <si>
    <t>transcript:ENSBTAT00000022254</t>
  </si>
  <si>
    <t>transcript:ENSBTAT00000011959</t>
  </si>
  <si>
    <t>transcript:ENSBTAT00000007393</t>
  </si>
  <si>
    <t>transcript:ENSBTAT00000007135</t>
  </si>
  <si>
    <t>transcript:ENSBTAT00000037495</t>
  </si>
  <si>
    <t>transcript:ENSBTAT00000023727</t>
  </si>
  <si>
    <t>transcript:ENSBTAT00000008477</t>
  </si>
  <si>
    <t>transcript:ENSBTAT00000061124</t>
  </si>
  <si>
    <t>transcript:ENSBTAT00000004948</t>
  </si>
  <si>
    <t>transcript:ENSBTAT00000063626</t>
  </si>
  <si>
    <t>transcript:ENSBTAT00000006258</t>
  </si>
  <si>
    <t>transcript:ENSBTAT00000004865</t>
  </si>
  <si>
    <t>transcript:ENSBTAT00000048084</t>
  </si>
  <si>
    <t>transcript:ENSBTAT00000024375</t>
  </si>
  <si>
    <t>transcript:ENSBTAT00000025393</t>
  </si>
  <si>
    <t>transcript:ENSBTAT00000010660</t>
  </si>
  <si>
    <t>transcript:ENSBTAT00000027461</t>
  </si>
  <si>
    <t>transcript:ENSBTAT00000045083</t>
  </si>
  <si>
    <t>transcript:ENSBTAT00000056426</t>
  </si>
  <si>
    <t>transcript:ENSBTAT00000036420</t>
  </si>
  <si>
    <t>transcript:ENSBTAT00000022463</t>
  </si>
  <si>
    <t>transcript:ENSBTAT00000019554</t>
  </si>
  <si>
    <t>transcript:ENSBTAT00000009231</t>
  </si>
  <si>
    <t>transcript:ENSBTAT00000009028</t>
  </si>
  <si>
    <t>transcript:ENSBTAT00000006410</t>
  </si>
  <si>
    <t>transcript:ENSBTAT00000026265</t>
  </si>
  <si>
    <t>transcript:ENSBTAT00000023149</t>
  </si>
  <si>
    <t>transcript:ENSBTAT00000065273</t>
  </si>
  <si>
    <t>transcript:ENSBTAT00000012161</t>
  </si>
  <si>
    <t>transcript:ENSBTAT00000006849</t>
  </si>
  <si>
    <t>transcript:ENSBTAT00000023807</t>
  </si>
  <si>
    <t>transcript:ENSBTAT00000063376</t>
  </si>
  <si>
    <t>transcript:ENSBTAT00000034924</t>
  </si>
  <si>
    <t>transcript:ENSBTAT00000032937</t>
  </si>
  <si>
    <t>transcript:ENSBTAT00000064716</t>
  </si>
  <si>
    <t>transcript:ENSBTAT00000012945</t>
  </si>
  <si>
    <t>transcript:ENSBTAT00000008682</t>
  </si>
  <si>
    <t>transcript:ENSBTAT00000065570</t>
  </si>
  <si>
    <t>transcript:ENSBTAT00000022467</t>
  </si>
  <si>
    <t>transcript:ENSBTAT00000029525</t>
  </si>
  <si>
    <t>transcript:ENSBTAT00000013034</t>
  </si>
  <si>
    <t>transcript:ENSBTAT00000013615</t>
  </si>
  <si>
    <t>transcript:ENSBTAT00000012508</t>
  </si>
  <si>
    <t>transcript:ENSBTAT00000023325</t>
  </si>
  <si>
    <t>transcript:ENSBTAT00000018232</t>
  </si>
  <si>
    <t>transcript:ENSBTAT00000065352</t>
  </si>
  <si>
    <t>transcript:ENSBTAT00000055080</t>
  </si>
  <si>
    <t>transcript:ENSBTAT00000057114</t>
  </si>
  <si>
    <t>transcript:ENSBTAT00000029328</t>
  </si>
  <si>
    <t>transcript:ENSBTAT00000024049</t>
  </si>
  <si>
    <t>transcript:ENSBTAT00000012542</t>
  </si>
  <si>
    <t>transcript:ENSBTAT00000063302</t>
  </si>
  <si>
    <t>transcript:ENSBTAT00000027850</t>
  </si>
  <si>
    <t>transcript:ENSBTAT00000008184</t>
  </si>
  <si>
    <t>transcript:ENSBTAT00000022160</t>
  </si>
  <si>
    <t>transcript:ENSBTAT00000039299</t>
  </si>
  <si>
    <t>transcript:ENSBTAT00000004817</t>
  </si>
  <si>
    <t>transcript:ENSBTAT00000039194</t>
  </si>
  <si>
    <t>transcript:ENSBTAT00000018067</t>
  </si>
  <si>
    <t>transcript:ENSBTAT00000007434</t>
  </si>
  <si>
    <t>transcript:ENSBTAT00000009864</t>
  </si>
  <si>
    <t>transcript:ENSBTAT00000005841</t>
  </si>
  <si>
    <t>transcript:ENSBTAT00000011013</t>
  </si>
  <si>
    <t>transcript:ENSBTAT00000011377</t>
  </si>
  <si>
    <t>transcript:ENSBTAT00000064558</t>
  </si>
  <si>
    <t>transcript:ENSBTAT00000027182</t>
  </si>
  <si>
    <t>transcript:ENSBTAT00000010230</t>
  </si>
  <si>
    <t>transcript:ENSBTAT00000021194</t>
  </si>
  <si>
    <t>transcript:ENSBTAT00000005252</t>
  </si>
  <si>
    <t>transcript:ENSBTAT00000023912</t>
  </si>
  <si>
    <t>transcript:ENSBTAT00000033131</t>
  </si>
  <si>
    <t>transcript:ENSBTAT00000026556</t>
  </si>
  <si>
    <t>transcript:ENSBTAT00000024191</t>
  </si>
  <si>
    <t>transcript:ENSBTAT00000001839</t>
  </si>
  <si>
    <t>transcript:ENSBTAT00000001567</t>
  </si>
  <si>
    <t>transcript:ENSBTAT00000007423</t>
  </si>
  <si>
    <t>transcript:ENSBTAT00000032849</t>
  </si>
  <si>
    <t>transcript:ENSBTAT00000011999</t>
  </si>
  <si>
    <t>transcript:ENSBTAT00000001090</t>
  </si>
  <si>
    <t>transcript:ENSBTAT00000011345</t>
  </si>
  <si>
    <t>transcript:ENSBTAT00000056812</t>
  </si>
  <si>
    <t>transcript:ENSBTAT00000001300</t>
  </si>
  <si>
    <t>transcript:ENSBTAT00000045260</t>
  </si>
  <si>
    <t>transcript:ENSBTAT00000012291</t>
  </si>
  <si>
    <t>transcript:ENSBTAT00000022290</t>
  </si>
  <si>
    <t>transcript:ENSBTAT00000014027</t>
  </si>
  <si>
    <t>transcript:ENSBTAT00000000920</t>
  </si>
  <si>
    <t>transcript:ENSBTAT00000003789</t>
  </si>
  <si>
    <t>transcript:ENSBTAT00000006847</t>
  </si>
  <si>
    <t>transcript:ENSBTAT00000065907</t>
  </si>
  <si>
    <t>transcript:ENSBTAT00000009104</t>
  </si>
  <si>
    <t>transcript:ENSBTAT00000026052</t>
  </si>
  <si>
    <t>transcript:ENSBTAT00000001731</t>
  </si>
  <si>
    <t>transcript:ENSBTAT00000017659</t>
  </si>
  <si>
    <t>transcript:ENSBTAT00000045400</t>
  </si>
  <si>
    <t>transcript:ENSBTAT00000007204</t>
  </si>
  <si>
    <t>transcript:ENSBTAT00000030214</t>
  </si>
  <si>
    <t>transcript:ENSBTAT00000029071</t>
  </si>
  <si>
    <t>transcript:ENSBTAT00000028257</t>
  </si>
  <si>
    <t>transcript:ENSBTAT00000064628</t>
  </si>
  <si>
    <t>transcript:ENSBTAT00000026322</t>
  </si>
  <si>
    <t>transcript:ENSBTAT00000001000</t>
  </si>
  <si>
    <t>transcript:ENSBTAT00000028605</t>
  </si>
  <si>
    <t>transcript:ENSBTAT00000002800</t>
  </si>
  <si>
    <t>transcript:ENSBTAT00000026236</t>
  </si>
  <si>
    <t>transcript:ENSBTAT00000008595</t>
  </si>
  <si>
    <t>transcript:ENSBTAT00000064781</t>
  </si>
  <si>
    <t>transcript:ENSBTAT00000020388</t>
  </si>
  <si>
    <t>transcript:ENSBTAT00000033025</t>
  </si>
  <si>
    <t>transcript:ENSBTAT00000024791</t>
  </si>
  <si>
    <t>transcript:ENSBTAT00000046664</t>
  </si>
  <si>
    <t>transcript:ENSBTAT00000032873</t>
  </si>
  <si>
    <t>transcript:ENSBTAT00000061387</t>
  </si>
  <si>
    <t>transcript:ENSBTAT00000002867</t>
  </si>
  <si>
    <t>transcript:ENSBTAT00000001200</t>
  </si>
  <si>
    <t>transcript:ENSBTAT00000001558</t>
  </si>
  <si>
    <t>transcript:ENSBTAT00000011678</t>
  </si>
  <si>
    <t>transcript:ENSBTAT00000023522</t>
  </si>
  <si>
    <t>transcript:ENSBTAT00000013093</t>
  </si>
  <si>
    <t>transcript:ENSBTAT00000024559</t>
  </si>
  <si>
    <t>transcript:ENSBTAT00000029032</t>
  </si>
  <si>
    <t>transcript:ENSBTAT00000032447</t>
  </si>
  <si>
    <t>transcript:ENSBTAT00000042953</t>
  </si>
  <si>
    <t>transcript:ENSBTAT00000036876</t>
  </si>
  <si>
    <t>transcript:ENSBTAT00000016732</t>
  </si>
  <si>
    <t>transcript:ENSBTAT00000000491</t>
  </si>
  <si>
    <t>transcript:ENSBTAT00000018301</t>
  </si>
  <si>
    <t>transcript:ENSBTAT00000007041</t>
  </si>
  <si>
    <t>transcript:ENSBTAT00000013600</t>
  </si>
  <si>
    <t>transcript:ENSBTAT00000061230</t>
  </si>
  <si>
    <t>transcript:ENSBTAT00000019603</t>
  </si>
  <si>
    <t>transcript:ENSBTAT00000009392</t>
  </si>
  <si>
    <t>transcript:ENSBTAT00000039478</t>
  </si>
  <si>
    <t>transcript:ENSBTAT00000054423</t>
  </si>
  <si>
    <t>transcript:ENSBTAT00000043619</t>
  </si>
  <si>
    <t>transcript:ENSBTAT00000053650</t>
  </si>
  <si>
    <t>transcript:ENSBTAT00000026104</t>
  </si>
  <si>
    <t>transcript:ENSBTAT00000004159</t>
  </si>
  <si>
    <t>transcript:ENSBTAT00000002923</t>
  </si>
  <si>
    <t>transcript:ENSBTAT00000019812</t>
  </si>
  <si>
    <t>transcript:ENSBTAT00000000790</t>
  </si>
  <si>
    <t>transcript:ENSBTAT00000008410</t>
  </si>
  <si>
    <t>transcript:ENSBTAT00000020160</t>
  </si>
  <si>
    <t>transcript:ENSBTAT00000027092</t>
  </si>
  <si>
    <t>transcript:ENSBTAT00000027649</t>
  </si>
  <si>
    <t>transcript:ENSBTAT00000010741</t>
  </si>
  <si>
    <t>transcript:ENSBTAT00000012474</t>
  </si>
  <si>
    <t>transcript:ENSBTAT00000011049</t>
  </si>
  <si>
    <t>transcript:ENSBTAT00000019309</t>
  </si>
  <si>
    <t>transcript:ENSBTAT00000063033</t>
  </si>
  <si>
    <t>transcript:ENSBTAT00000029052</t>
  </si>
  <si>
    <t>transcript:ENSBTAT00000015682</t>
  </si>
  <si>
    <t>transcript:ENSBTAT00000005600</t>
  </si>
  <si>
    <t>transcript:ENSBTAT00000005603</t>
  </si>
  <si>
    <t>transcript:ENSBTAT00000000422</t>
  </si>
  <si>
    <t>transcript:ENSBTAT00000022024</t>
  </si>
  <si>
    <t>transcript:ENSBTAT00000063022</t>
  </si>
  <si>
    <t>transcript:ENSBTAT00000010738</t>
  </si>
  <si>
    <t>transcript:ENSBTAT00000003662</t>
  </si>
  <si>
    <t>transcript:ENSBTAT00000006322</t>
  </si>
  <si>
    <t>transcript:ENSBTAT00000004811</t>
  </si>
  <si>
    <t>transcript:ENSBTAT00000035191</t>
  </si>
  <si>
    <t>transcript:ENSBTAT00000025911</t>
  </si>
  <si>
    <t>transcript:ENSBTAT00000000993</t>
  </si>
  <si>
    <t>transcript:ENSBTAT00000064452</t>
  </si>
  <si>
    <t>transcript:ENSBTAT00000036726</t>
  </si>
  <si>
    <t>transcript:ENSBTAT00000017445</t>
  </si>
  <si>
    <t>transcript:ENSBTAT00000027331</t>
  </si>
  <si>
    <t>transcript:ENSBTAT00000000080</t>
  </si>
  <si>
    <t>transcript:ENSBTAT00000004563</t>
  </si>
  <si>
    <t>transcript:ENSBTAT00000010692</t>
  </si>
  <si>
    <t>transcript:ENSBTAT00000032269</t>
  </si>
  <si>
    <t>transcript:ENSBTAT00000024316</t>
  </si>
  <si>
    <t>transcript:ENSBTAT00000020923</t>
  </si>
  <si>
    <t>transcript:ENSBTAT00000004655</t>
  </si>
  <si>
    <t>transcript:ENSBTAT00000043726</t>
  </si>
  <si>
    <t>transcript:ENSBTAT00000011320</t>
  </si>
  <si>
    <t>transcript:ENSBTAT00000028254</t>
  </si>
  <si>
    <t>transcript:ENSBTAT00000001919</t>
  </si>
  <si>
    <t>transcript:ENSBTAT00000023465</t>
  </si>
  <si>
    <t>transcript:ENSBTAT00000061631</t>
  </si>
  <si>
    <t>transcript:ENSBTAT00000044471</t>
  </si>
  <si>
    <t>transcript:ENSBTAT00000020887</t>
  </si>
  <si>
    <t>transcript:ENSBTAT00000040161</t>
  </si>
  <si>
    <t>transcript:ENSBTAT00000008973</t>
  </si>
  <si>
    <t>transcript:ENSBTAT00000037847</t>
  </si>
  <si>
    <t>transcript:ENSBTAT00000025965</t>
  </si>
  <si>
    <t>transcript:ENSBTAT00000066055</t>
  </si>
  <si>
    <t>transcript:ENSBTAT00000009684</t>
  </si>
  <si>
    <t>transcript:ENSBTAT00000038473</t>
  </si>
  <si>
    <t>transcript:ENSBTAT00000020394</t>
  </si>
  <si>
    <t>transcript:ENSBTAT00000063852</t>
  </si>
  <si>
    <t>transcript:ENSBTAT00000017322</t>
  </si>
  <si>
    <t>transcript:ENSBTAT00000035038</t>
  </si>
  <si>
    <t>transcript:ENSBTAT00000026068</t>
  </si>
  <si>
    <t>transcript:ENSBTAT00000030641</t>
  </si>
  <si>
    <t>transcript:ENSBTAT00000003720</t>
  </si>
  <si>
    <t>transcript:ENSBTAT00000027541</t>
  </si>
  <si>
    <t>transcript:ENSBTAT00000025168</t>
  </si>
  <si>
    <t>transcript:ENSBTAT00000005119</t>
  </si>
  <si>
    <t>transcript:ENSBTAT00000020877</t>
  </si>
  <si>
    <t>transcript:ENSBTAT00000005689</t>
  </si>
  <si>
    <t>transcript:ENSBTAT00000022457</t>
  </si>
  <si>
    <t>transcript:ENSBTAT00000002529</t>
  </si>
  <si>
    <t>transcript:ENSBTAT00000019149</t>
  </si>
  <si>
    <t>transcript:ENSBTAT00000009668</t>
  </si>
  <si>
    <t>transcript:ENSBTAT00000024364</t>
  </si>
  <si>
    <t>transcript:ENSBTAT00000023162</t>
  </si>
  <si>
    <t>transcript:ENSBTAT00000028927</t>
  </si>
  <si>
    <t>transcript:ENSBTAT00000000735</t>
  </si>
  <si>
    <t>transcript:ENSBTAT00000048711</t>
  </si>
  <si>
    <t>transcript:ENSBTAT00000015745</t>
  </si>
  <si>
    <t>transcript:ENSBTAT00000016263</t>
  </si>
  <si>
    <t>transcript:ENSBTAT00000012068</t>
  </si>
  <si>
    <t>transcript:ENSBTAT00000064065</t>
  </si>
  <si>
    <t>transcript:ENSBTAT00000043128</t>
  </si>
  <si>
    <t>transcript:ENSBTAT00000023554</t>
  </si>
  <si>
    <t>transcript:ENSBTAT00000010103</t>
  </si>
  <si>
    <t>transcript:ENSBTAT00000017537</t>
  </si>
  <si>
    <t>transcript:ENSBTAT00000045292</t>
  </si>
  <si>
    <t>transcript:ENSBTAT00000005815</t>
  </si>
  <si>
    <t>transcript:ENSBTAT00000020695</t>
  </si>
  <si>
    <t>transcript:ENSBTAT00000016735</t>
  </si>
  <si>
    <t>transcript:ENSBTAT00000029555</t>
  </si>
  <si>
    <t>transcript:ENSBTAT00000043502</t>
  </si>
  <si>
    <t>transcript:ENSBTAT00000013481</t>
  </si>
  <si>
    <t>transcript:ENSBTAT00000023694</t>
  </si>
  <si>
    <t>transcript:ENSBTAT00000064844</t>
  </si>
  <si>
    <t>transcript:ENSBTAT00000001782</t>
  </si>
  <si>
    <t>transcript:ENSBTAT00000023926</t>
  </si>
  <si>
    <t>transcript:ENSBTAT00000003598</t>
  </si>
  <si>
    <t>transcript:ENSBTAT00000016348</t>
  </si>
  <si>
    <t>transcript:ENSBTAT00000043303</t>
  </si>
  <si>
    <t>transcript:ENSBTAT00000010796</t>
  </si>
  <si>
    <t>transcript:ENSBTAT00000005121</t>
  </si>
  <si>
    <t>transcript:ENSBTAT00000015648</t>
  </si>
  <si>
    <t>transcript:ENSBTAT00000017509</t>
  </si>
  <si>
    <t>transcript:ENSBTAT00000019853</t>
  </si>
  <si>
    <t>transcript:ENSBTAT00000025969</t>
  </si>
  <si>
    <t>transcript:ENSBTAT00000021516</t>
  </si>
  <si>
    <t>transcript:ENSBTAT00000049133</t>
  </si>
  <si>
    <t>transcript:ENSBTAT00000029184</t>
  </si>
  <si>
    <t>transcript:ENSBTAT00000027357</t>
  </si>
  <si>
    <t>transcript:ENSBTAT00000018875</t>
  </si>
  <si>
    <t>transcript:ENSBTAT00000003206</t>
  </si>
  <si>
    <t>transcript:ENSBTAT00000031530</t>
  </si>
  <si>
    <t>transcript:ENSBTAT00000001512</t>
  </si>
  <si>
    <t>transcript:ENSBTAT00000043784</t>
  </si>
  <si>
    <t>transcript:ENSBTAT00000045384</t>
  </si>
  <si>
    <t>transcript:ENSBTAT00000038321</t>
  </si>
  <si>
    <t>transcript:ENSBTAT00000025422</t>
  </si>
  <si>
    <t>transcript:ENSBTAT00000042708</t>
  </si>
  <si>
    <t>transcript:ENSBTAT00000024787</t>
  </si>
  <si>
    <t>transcript:ENSBTAT00000028313</t>
  </si>
  <si>
    <t>transcript:ENSBTAT00000032525</t>
  </si>
  <si>
    <t>transcript:ENSBTAT00000017654</t>
  </si>
  <si>
    <t>transcript:ENSBTAT00000043013</t>
  </si>
  <si>
    <t>transcript:ENSBTAT00000000932</t>
  </si>
  <si>
    <t>transcript:ENSBTAT00000000036</t>
  </si>
  <si>
    <t>transcript:ENSBTAT00000064686</t>
  </si>
  <si>
    <t>transcript:ENSBTAT00000031330</t>
  </si>
  <si>
    <t>transcript:ENSBTAT00000006638</t>
  </si>
  <si>
    <t>transcript:ENSBTAT00000019047</t>
  </si>
  <si>
    <t>transcript:ENSBTAT00000046796</t>
  </si>
  <si>
    <t>transcript:ENSBTAT00000044998</t>
  </si>
  <si>
    <t>transcript:ENSBTAT00000028645</t>
  </si>
  <si>
    <t>transcript:ENSBTAT00000002841</t>
  </si>
  <si>
    <t>transcript:ENSBTAT00000065653</t>
  </si>
  <si>
    <t>transcript:ENSBTAT00000050226</t>
  </si>
  <si>
    <t>transcript:ENSBTAT00000045931</t>
  </si>
  <si>
    <t>transcript:ENSBTAT00000031822</t>
  </si>
  <si>
    <t>transcript:ENSBTAT00000065269</t>
  </si>
  <si>
    <t>transcript:ENSBTAT00000036414</t>
  </si>
  <si>
    <t>transcript:ENSBTAT00000019066</t>
  </si>
  <si>
    <t>transcript:ENSBTAT00000011080</t>
  </si>
  <si>
    <t>transcript:ENSBTAT00000018843</t>
  </si>
  <si>
    <t>transcript:ENSBTAT00000011024</t>
  </si>
  <si>
    <t>transcript:ENSBTAT00000004111</t>
  </si>
  <si>
    <t>transcript:ENSBTAT00000016273</t>
  </si>
  <si>
    <t>transcript:ENSBTAT00000026859</t>
  </si>
  <si>
    <t>transcript:ENSBTAT00000002344</t>
  </si>
  <si>
    <t>transcript:ENSBTAT00000063688</t>
  </si>
  <si>
    <t>transcript:ENSBTAT00000017505</t>
  </si>
  <si>
    <t>transcript:ENSBTAT00000002165</t>
  </si>
  <si>
    <t>transcript:ENSBTAT00000004760</t>
  </si>
  <si>
    <t>transcript:ENSBTAT00000022496</t>
  </si>
  <si>
    <t>transcript:ENSBTAT00000002707</t>
  </si>
  <si>
    <t>transcript:ENSBTAT00000020409</t>
  </si>
  <si>
    <t>transcript:ENSBTAT00000010765</t>
  </si>
  <si>
    <t>transcript:ENSBTAT00000042620</t>
  </si>
  <si>
    <t>transcript:ENSBTAT00000029042</t>
  </si>
  <si>
    <t>transcript:ENSBTAT00000021451</t>
  </si>
  <si>
    <t>transcript:ENSBTAT00000018420</t>
  </si>
  <si>
    <t>transcript:ENSBTAT00000003400</t>
  </si>
  <si>
    <t>transcript:ENSBTAT00000053379</t>
  </si>
  <si>
    <t>transcript:ENSBTAT00000035484</t>
  </si>
  <si>
    <t>transcript:ENSBTAT00000006040</t>
  </si>
  <si>
    <t>transcript:ENSBTAT00000009665</t>
  </si>
  <si>
    <t>transcript:ENSBTAT00000026034</t>
  </si>
  <si>
    <t>transcript:ENSBTAT00000029075</t>
  </si>
  <si>
    <t>transcript:ENSBTAT00000006241</t>
  </si>
  <si>
    <t>transcript:ENSBTAT00000064950</t>
  </si>
  <si>
    <t>transcript:ENSBTAT00000065322</t>
  </si>
  <si>
    <t>transcript:ENSBTAT00000022087</t>
  </si>
  <si>
    <t>transcript:ENSBTAT00000065113</t>
  </si>
  <si>
    <t>transcript:ENSBTAT00000016615</t>
  </si>
  <si>
    <t>transcript:ENSBTAT00000014160</t>
  </si>
  <si>
    <t>transcript:ENSBTAT00000036393</t>
  </si>
  <si>
    <t>transcript:ENSBTAT00000015764</t>
  </si>
  <si>
    <t>transcript:ENSBTAT00000061509</t>
  </si>
  <si>
    <t>transcript:ENSBTAT00000000259</t>
  </si>
  <si>
    <t>transcript:ENSBTAT00000053304</t>
  </si>
  <si>
    <t>transcript:ENSBTAT00000034875</t>
  </si>
  <si>
    <t>transcript:ENSBTAT00000028212</t>
  </si>
  <si>
    <t>transcript:ENSBTAT00000016359</t>
  </si>
  <si>
    <t>transcript:ENSBTAT00000011100</t>
  </si>
  <si>
    <t>transcript:ENSBTAT00000034806</t>
  </si>
  <si>
    <t>transcript:ENSBTAT00000056276</t>
  </si>
  <si>
    <t>transcript:ENSBTAT00000003725</t>
  </si>
  <si>
    <t>transcript:ENSBTAT00000029117</t>
  </si>
  <si>
    <t>transcript:ENSBTAT00000017372</t>
  </si>
  <si>
    <t>transcript:ENSBTAT00000004772</t>
  </si>
  <si>
    <t>transcript:ENSBTAT00000018284</t>
  </si>
  <si>
    <t>transcript:ENSBTAT00000017060</t>
  </si>
  <si>
    <t>transcript:ENSBTAT00000017305</t>
  </si>
  <si>
    <t>transcript:ENSBTAT00000021634</t>
  </si>
  <si>
    <t>transcript:ENSBTAT00000037612</t>
  </si>
  <si>
    <t>transcript:ENSBTAT00000013947</t>
  </si>
  <si>
    <t>transcript:ENSBTAT00000037598</t>
  </si>
  <si>
    <t>transcript:ENSBTAT00000003949</t>
  </si>
  <si>
    <t>transcript:ENSBTAT00000014030</t>
  </si>
  <si>
    <t>transcript:ENSBTAT00000026003</t>
  </si>
  <si>
    <t>transcript:ENSBTAT00000018050</t>
  </si>
  <si>
    <t>transcript:ENSBTAT00000043509</t>
  </si>
  <si>
    <t>transcript:ENSBTAT00000066104</t>
  </si>
  <si>
    <t>transcript:ENSBTAT00000014476</t>
  </si>
  <si>
    <t>transcript:ENSBTAT00000019547</t>
  </si>
  <si>
    <t>transcript:ENSBTAT00000010688</t>
  </si>
  <si>
    <t>transcript:ENSBTAT00000034682</t>
  </si>
  <si>
    <t>transcript:ENSBTAT00000028840</t>
  </si>
  <si>
    <t>transcript:ENSBTAT00000003664</t>
  </si>
  <si>
    <t>transcript:ENSBTAT00000006862</t>
  </si>
  <si>
    <t>transcript:ENSBTAT00000046806</t>
  </si>
  <si>
    <t>transcript:ENSBTAT00000055799</t>
  </si>
  <si>
    <t>transcript:ENSBTAT00000063929</t>
  </si>
  <si>
    <t>transcript:ENSBTAT00000016504</t>
  </si>
  <si>
    <t>transcript:ENSBTAT00000027497</t>
  </si>
  <si>
    <t>transcript:ENSBTAT00000043320</t>
  </si>
  <si>
    <t>transcript:ENSBTAT00000025974</t>
  </si>
  <si>
    <t>transcript:ENSBTAT00000026272</t>
  </si>
  <si>
    <t>transcript:ENSBTAT00000005606</t>
  </si>
  <si>
    <t>transcript:ENSBTAT00000011684</t>
  </si>
  <si>
    <t>transcript:ENSBTAT00000004943</t>
  </si>
  <si>
    <t>transcript:ENSBTAT00000002651</t>
  </si>
  <si>
    <t>transcript:ENSBTAT00000004511</t>
  </si>
  <si>
    <t>transcript:ENSBTAT00000052482</t>
  </si>
  <si>
    <t>transcript:ENSBTAT00000027811</t>
  </si>
  <si>
    <t>transcript:ENSBTAT00000020627</t>
  </si>
  <si>
    <t>transcript:ENSBTAT00000004268</t>
  </si>
  <si>
    <t>transcript:ENSBTAT00000024994</t>
  </si>
  <si>
    <t>transcript:ENSBTAT00000021549</t>
  </si>
  <si>
    <t>transcript:ENSBTAT00000035608</t>
  </si>
  <si>
    <t>transcript:ENSBTAT00000001284</t>
  </si>
  <si>
    <t>transcript:ENSBTAT00000017662</t>
  </si>
  <si>
    <t>transcript:ENSBTAT00000004959</t>
  </si>
  <si>
    <t>transcript:ENSBTAT00000018927</t>
  </si>
  <si>
    <t>transcript:ENSBTAT00000030590</t>
  </si>
  <si>
    <t>transcript:ENSBTAT00000043096</t>
  </si>
  <si>
    <t>transcript:ENSBTAT00000063276</t>
  </si>
  <si>
    <t>transcript:ENSBTAT00000044658</t>
  </si>
  <si>
    <t>transcript:ENSBTAT00000042960</t>
  </si>
  <si>
    <t>transcript:ENSBTAT00000029063</t>
  </si>
  <si>
    <t>transcript:ENSBTAT00000012563</t>
  </si>
  <si>
    <t>transcript:ENSBTAT00000004065</t>
  </si>
  <si>
    <t>transcript:ENSBTAT00000064755</t>
  </si>
  <si>
    <t>transcript:ENSBTAT00000000061</t>
  </si>
  <si>
    <t>transcript:ENSBTAT00000002952</t>
  </si>
  <si>
    <t>transcript:ENSBTAT00000019927</t>
  </si>
  <si>
    <t>transcript:ENSBTAT00000055149</t>
  </si>
  <si>
    <t>transcript:ENSBTAT00000032343</t>
  </si>
  <si>
    <t>transcript:ENSBTAT00000005141</t>
  </si>
  <si>
    <t>transcript:ENSBTAT00000027209</t>
  </si>
  <si>
    <t>transcript:ENSBTAT00000038632</t>
  </si>
  <si>
    <t>transcript:ENSBTAT00000010069</t>
  </si>
  <si>
    <t>transcript:ENSBTAT00000026248</t>
  </si>
  <si>
    <t>transcript:ENSBTAT00000024883</t>
  </si>
  <si>
    <t>transcript:ENSBTAT00000036123</t>
  </si>
  <si>
    <t>transcript:ENSBTAT00000061554</t>
  </si>
  <si>
    <t>transcript:ENSBTAT00000001355</t>
  </si>
  <si>
    <t>transcript:ENSBTAT00000046421</t>
  </si>
  <si>
    <t>transcript:ENSBTAT00000005016</t>
  </si>
  <si>
    <t>transcript:ENSBTAT00000003205</t>
  </si>
  <si>
    <t>transcript:ENSBTAT00000001927</t>
  </si>
  <si>
    <t>transcript:ENSBTAT00000054874</t>
  </si>
  <si>
    <t>transcript:ENSBTAT00000028903</t>
  </si>
  <si>
    <t>transcript:ENSBTAT00000036539</t>
  </si>
  <si>
    <t>transcript:ENSBTAT00000014592</t>
  </si>
  <si>
    <t>transcript:ENSBTAT00000036540</t>
  </si>
  <si>
    <t>transcript:ENSBTAT00000022534</t>
  </si>
  <si>
    <t>transcript:ENSBTAT00000065343</t>
  </si>
  <si>
    <t>transcript:ENSBTAT00000047551</t>
  </si>
  <si>
    <t>transcript:ENSBTAT00000011687</t>
  </si>
  <si>
    <t>transcript:ENSBTAT00000028392</t>
  </si>
  <si>
    <t>transcript:ENSBTAT00000046511</t>
  </si>
  <si>
    <t>transcript:ENSBTAT00000016475</t>
  </si>
  <si>
    <t>transcript:ENSBTAT00000030236</t>
  </si>
  <si>
    <t>transcript:ENSBTAT00000029167</t>
  </si>
  <si>
    <t>transcript:ENSBTAT00000023313</t>
  </si>
  <si>
    <t>transcript:ENSBTAT00000042916</t>
  </si>
  <si>
    <t>transcript:ENSBTAT00000020193</t>
  </si>
  <si>
    <t>transcript:ENSBTAT00000014472</t>
  </si>
  <si>
    <t>transcript:ENSBTAT00000018626</t>
  </si>
  <si>
    <t>transcript:ENSBTAT00000046966</t>
  </si>
  <si>
    <t>transcript:ENSBTAT00000012263</t>
  </si>
  <si>
    <t>transcript:ENSBTAT00000030977</t>
  </si>
  <si>
    <t>transcript:ENSBTAT00000003239</t>
  </si>
  <si>
    <t>transcript:ENSBTAT00000000527</t>
  </si>
  <si>
    <t>transcript:ENSBTAT00000061490</t>
  </si>
  <si>
    <t>transcript:ENSBTAT00000011353</t>
  </si>
  <si>
    <t>transcript:ENSBTAT00000038724</t>
  </si>
  <si>
    <t>transcript:ENSBTAT00000007349</t>
  </si>
  <si>
    <t>transcript:ENSBTAT00000019807</t>
  </si>
  <si>
    <t>transcript:ENSBTAT00000064531</t>
  </si>
  <si>
    <t>transcript:ENSBTAT00000017332</t>
  </si>
  <si>
    <t>transcript:ENSBTAT00000056352</t>
  </si>
  <si>
    <t>transcript:ENSBTAT00000002776</t>
  </si>
  <si>
    <t>transcript:ENSBTAT00000035792</t>
  </si>
  <si>
    <t>transcript:ENSBTAT00000002286</t>
  </si>
  <si>
    <t>transcript:ENSBTAT00000019979</t>
  </si>
  <si>
    <t>transcript:ENSBTAT00000052136</t>
  </si>
  <si>
    <t>transcript:ENSBTAT00000014846</t>
  </si>
  <si>
    <t>transcript:ENSBTAT00000048179</t>
  </si>
  <si>
    <t>transcript:ENSBTAT00000003732</t>
  </si>
  <si>
    <t>transcript:ENSBTAT00000003242</t>
  </si>
  <si>
    <t>transcript:ENSBTAT00000000240</t>
  </si>
  <si>
    <t>transcript:ENSBTAT00000030123</t>
  </si>
  <si>
    <t>transcript:ENSBTAT00000064377</t>
  </si>
  <si>
    <t>transcript:ENSBTAT00000064453</t>
  </si>
  <si>
    <t>transcript:ENSBTAT00000002285</t>
  </si>
  <si>
    <t>transcript:ENSBTAT00000023758</t>
  </si>
  <si>
    <t>transcript:ENSBTAT00000027119</t>
  </si>
  <si>
    <t>transcript:ENSBTAT00000015299</t>
  </si>
  <si>
    <t>transcript:ENSBTAT00000001963</t>
  </si>
  <si>
    <t>transcript:ENSBTAT00000049805</t>
  </si>
  <si>
    <t>transcript:ENSBTAT00000026715</t>
  </si>
  <si>
    <t>transcript:ENSBTAT00000048158</t>
  </si>
  <si>
    <t>transcript:ENSBTAT00000035552</t>
  </si>
  <si>
    <t>transcript:ENSBTAT00000013747</t>
  </si>
  <si>
    <t>transcript:ENSBTAT00000023784</t>
  </si>
  <si>
    <t>transcript:ENSBTAT00000036417</t>
  </si>
  <si>
    <t>transcript:ENSBTAT00000047258</t>
  </si>
  <si>
    <t>transcript:ENSBTAT00000064679</t>
  </si>
  <si>
    <t>transcript:ENSBTAT00000022716</t>
  </si>
  <si>
    <t>transcript:ENSBTAT00000028562</t>
  </si>
  <si>
    <t>transcript:ENSBTAT00000063193</t>
  </si>
  <si>
    <t>transcript:ENSBTAT00000005369</t>
  </si>
  <si>
    <t>transcript:ENSBTAT00000013398</t>
  </si>
  <si>
    <t>transcript:ENSBTAT00000044517</t>
  </si>
  <si>
    <t>transcript:ENSBTAT00000005577</t>
  </si>
  <si>
    <t>transcript:ENSBTAT00000015956</t>
  </si>
  <si>
    <t>transcript:ENSBTAT00000019228</t>
  </si>
  <si>
    <t>transcript:ENSBTAT00000011454</t>
  </si>
  <si>
    <t>transcript:ENSBTAT00000010309</t>
  </si>
  <si>
    <t>transcript:ENSBTAT00000039972</t>
  </si>
  <si>
    <t>transcript:ENSBTAT00000043576</t>
  </si>
  <si>
    <t>transcript:ENSBTAT00000056434</t>
  </si>
  <si>
    <t>transcript:ENSBTAT00000008895</t>
  </si>
  <si>
    <t>transcript:ENSBTAT00000033632</t>
  </si>
  <si>
    <t>transcript:ENSBTAT00000053426</t>
  </si>
  <si>
    <t>transcript:ENSBTAT00000021033</t>
  </si>
  <si>
    <t>transcript:ENSBTAT00000024300</t>
  </si>
  <si>
    <t>transcript:ENSBTAT00000063789</t>
  </si>
  <si>
    <t>transcript:ENSBTAT00000021581</t>
  </si>
  <si>
    <t>transcript:ENSBTAT00000061262</t>
  </si>
  <si>
    <t>transcript:ENSBTAT00000015242</t>
  </si>
  <si>
    <t>transcript:ENSBTAT00000026621</t>
  </si>
  <si>
    <t>transcript:ENSBTAT00000053880</t>
  </si>
  <si>
    <t>transcript:ENSBTAT00000011404</t>
  </si>
  <si>
    <t>transcript:ENSBTAT00000013858</t>
  </si>
  <si>
    <t>transcript:ENSBTAT00000004954</t>
  </si>
  <si>
    <t>transcript:ENSBTAT00000003098</t>
  </si>
  <si>
    <t>transcript:ENSBTAT00000027919</t>
  </si>
  <si>
    <t>transcript:ENSBTAT00000023746</t>
  </si>
  <si>
    <t>transcript:ENSBTAT00000008357</t>
  </si>
  <si>
    <t>transcript:ENSBTAT00000013418</t>
  </si>
  <si>
    <t>transcript:ENSBTAT00000022652</t>
  </si>
  <si>
    <t>transcript:ENSBTAT00000014209</t>
  </si>
  <si>
    <t>transcript:ENSBTAT00000003460</t>
  </si>
  <si>
    <t>transcript:ENSBTAT00000022949</t>
  </si>
  <si>
    <t>transcript:ENSBTAT00000002086</t>
  </si>
  <si>
    <t>transcript:ENSBTAT00000026804</t>
  </si>
  <si>
    <t>transcript:ENSBTAT00000019075</t>
  </si>
  <si>
    <t>transcript:ENSBTAT00000002392</t>
  </si>
  <si>
    <t>transcript:ENSBTAT00000025866</t>
  </si>
  <si>
    <t>transcript:ENSBTAT00000000683</t>
  </si>
  <si>
    <t>transcript:ENSBTAT00000021815</t>
  </si>
  <si>
    <t>transcript:ENSBTAT00000018491</t>
  </si>
  <si>
    <t>transcript:ENSBTAT00000005629</t>
  </si>
  <si>
    <t>transcript:ENSBTAT00000025792</t>
  </si>
  <si>
    <t>transcript:ENSBTAT00000057378</t>
  </si>
  <si>
    <t>transcript:ENSBTAT00000036400</t>
  </si>
  <si>
    <t>transcript:ENSBTAT00000008944</t>
  </si>
  <si>
    <t>transcript:ENSBTAT00000018327</t>
  </si>
  <si>
    <t>transcript:ENSBTAT00000014663</t>
  </si>
  <si>
    <t>transcript:ENSBTAT00000002967</t>
  </si>
  <si>
    <t>transcript:ENSBTAT00000015388</t>
  </si>
  <si>
    <t>transcript:ENSBTAT00000025212</t>
  </si>
  <si>
    <t>transcript:ENSBTAT00000017718</t>
  </si>
  <si>
    <t>transcript:ENSBTAT00000039536</t>
  </si>
  <si>
    <t>transcript:ENSBTAT00000055678</t>
  </si>
  <si>
    <t>transcript:ENSBTAT00000018877</t>
  </si>
  <si>
    <t>transcript:ENSBTAT00000015961</t>
  </si>
  <si>
    <t>transcript:ENSBTAT00000052814</t>
  </si>
  <si>
    <t>transcript:ENSBTAT00000057319</t>
  </si>
  <si>
    <t>transcript:ENSBTAT00000010363</t>
  </si>
  <si>
    <t>transcript:ENSBTAT00000036661</t>
  </si>
  <si>
    <t>transcript:ENSBTAT00000005338</t>
  </si>
  <si>
    <t>transcript:ENSBTAT00000033184</t>
  </si>
  <si>
    <t>transcript:ENSBTAT00000023310</t>
  </si>
  <si>
    <t>transcript:ENSBTAT00000004963</t>
  </si>
  <si>
    <t>transcript:ENSBTAT00000015094</t>
  </si>
  <si>
    <t>transcript:ENSBTAT00000048986</t>
  </si>
  <si>
    <t>transcript:ENSBTAT00000046161</t>
  </si>
  <si>
    <t>transcript:ENSBTAT00000025978</t>
  </si>
  <si>
    <t>transcript:ENSBTAT00000024051</t>
  </si>
  <si>
    <t>transcript:ENSBTAT00000014894</t>
  </si>
  <si>
    <t>transcript:ENSBTAT00000000800</t>
  </si>
  <si>
    <t>transcript:ENSBTAT00000004393</t>
  </si>
  <si>
    <t>transcript:ENSBTAT00000024268</t>
  </si>
  <si>
    <t>transcript:ENSBTAT00000025417</t>
  </si>
  <si>
    <t>transcript:ENSBTAT00000024724</t>
  </si>
  <si>
    <t>transcript:ENSBTAT00000013165</t>
  </si>
  <si>
    <t>transcript:ENSBTAT00000004335</t>
  </si>
  <si>
    <t>transcript:ENSBTAT00000011424</t>
  </si>
  <si>
    <t>transcript:ENSBTAT00000027922</t>
  </si>
  <si>
    <t>transcript:ENSBTAT00000065723</t>
  </si>
  <si>
    <t>transcript:ENSBTAT00000025865</t>
  </si>
  <si>
    <t>transcript:ENSBTAT00000017922</t>
  </si>
  <si>
    <t>transcript:ENSBTAT00000005595</t>
  </si>
  <si>
    <t>transcript:ENSBTAT00000027608</t>
  </si>
  <si>
    <t>transcript:ENSBTAT00000014791</t>
  </si>
  <si>
    <t>transcript:ENSBTAT00000043330</t>
  </si>
  <si>
    <t>transcript:ENSBTAT00000026072</t>
  </si>
  <si>
    <t>transcript:ENSBTAT00000019786</t>
  </si>
  <si>
    <t>transcript:ENSBTAT00000022236</t>
  </si>
  <si>
    <t>transcript:ENSBTAT00000015117</t>
  </si>
  <si>
    <t>transcript:ENSBTAT00000017963</t>
  </si>
  <si>
    <t>transcript:ENSBTAT00000052019</t>
  </si>
  <si>
    <t>transcript:ENSBTAT00000022697</t>
  </si>
  <si>
    <t>transcript:ENSBTAT00000035154</t>
  </si>
  <si>
    <t>transcript:ENSBTAT00000022318</t>
  </si>
  <si>
    <t>transcript:ENSBTAT00000046071</t>
  </si>
  <si>
    <t>transcript:ENSBTAT00000009844</t>
  </si>
  <si>
    <t>transcript:ENSBTAT00000053713</t>
  </si>
  <si>
    <t>transcript:ENSBTAT00000009662</t>
  </si>
  <si>
    <t>transcript:ENSBTAT00000020505</t>
  </si>
  <si>
    <t>transcript:ENSBTAT00000003492</t>
  </si>
  <si>
    <t>transcript:ENSBTAT00000009042</t>
  </si>
  <si>
    <t>transcript:ENSBTAT00000053961</t>
  </si>
  <si>
    <t>transcript:ENSBTAT00000021281</t>
  </si>
  <si>
    <t>transcript:ENSBTAT00000016607</t>
  </si>
  <si>
    <t>transcript:ENSBTAT00000013932</t>
  </si>
  <si>
    <t>transcript:ENSBTAT00000033827</t>
  </si>
  <si>
    <t>transcript:ENSBTAT00000009766</t>
  </si>
  <si>
    <t>transcript:ENSBTAT00000063652</t>
  </si>
  <si>
    <t>transcript:ENSBTAT00000019736</t>
  </si>
  <si>
    <t>transcript:ENSBTAT00000023778</t>
  </si>
  <si>
    <t>transcript:ENSBTAT00000028325</t>
  </si>
  <si>
    <t>transcript:ENSBTAT00000015724</t>
  </si>
  <si>
    <t>transcript:ENSBTAT00000008508</t>
  </si>
  <si>
    <t>transcript:ENSBTAT00000038842</t>
  </si>
  <si>
    <t>transcript:ENSBTAT00000024873</t>
  </si>
  <si>
    <t>transcript:ENSBTAT00000009044</t>
  </si>
  <si>
    <t>transcript:ENSBTAT00000004124</t>
  </si>
  <si>
    <t>transcript:ENSBTAT00000013096</t>
  </si>
  <si>
    <t>transcript:ENSBTAT00000044250</t>
  </si>
  <si>
    <t>transcript:ENSBTAT00000025564</t>
  </si>
  <si>
    <t>transcript:ENSBTAT00000066230</t>
  </si>
  <si>
    <t>transcript:ENSBTAT00000010056</t>
  </si>
  <si>
    <t>transcript:ENSBTAT00000005195</t>
  </si>
  <si>
    <t>transcript:ENSBTAT00000049716</t>
  </si>
  <si>
    <t>transcript:ENSBTAT00000022752</t>
  </si>
  <si>
    <t>transcript:ENSBTAT00000024473</t>
  </si>
  <si>
    <t>transcript:ENSBTAT00000009774</t>
  </si>
  <si>
    <t>transcript:ENSBTAT00000042557</t>
  </si>
  <si>
    <t>transcript:ENSBTAT00000063505</t>
  </si>
  <si>
    <t>transcript:ENSBTAT00000022576</t>
  </si>
  <si>
    <t>transcript:ENSBTAT00000045370</t>
  </si>
  <si>
    <t>transcript:ENSBTAT00000013650</t>
  </si>
  <si>
    <t>transcript:ENSBTAT00000053437</t>
  </si>
  <si>
    <t>transcript:ENSBTAT00000008106</t>
  </si>
  <si>
    <t>transcript:ENSBTAT00000021334</t>
  </si>
  <si>
    <t>transcript:ENSBTAT00000006339</t>
  </si>
  <si>
    <t>transcript:ENSBTAT00000020081</t>
  </si>
  <si>
    <t>transcript:ENSBTAT00000023130</t>
  </si>
  <si>
    <t>transcript:ENSBTAT00000010693</t>
  </si>
  <si>
    <t>transcript:ENSBTAT00000031588</t>
  </si>
  <si>
    <t>transcript:ENSBTAT00000008507</t>
  </si>
  <si>
    <t>transcript:ENSBTAT00000020055</t>
  </si>
  <si>
    <t>transcript:ENSBTAT00000044153</t>
  </si>
  <si>
    <t>transcript:ENSBTAT00000055244</t>
  </si>
  <si>
    <t>transcript:ENSBTAT00000015933</t>
  </si>
  <si>
    <t>transcript:ENSBTAT00000004329</t>
  </si>
  <si>
    <t>transcript:ENSBTAT00000017340</t>
  </si>
  <si>
    <t>transcript:ENSBTAT00000004874</t>
  </si>
  <si>
    <t>transcript:ENSBTAT00000061188</t>
  </si>
  <si>
    <t>transcript:ENSBTAT00000056599</t>
  </si>
  <si>
    <t>transcript:ENSBTAT00000062941</t>
  </si>
  <si>
    <t>transcript:ENSBTAT00000028690</t>
  </si>
  <si>
    <t>transcript:ENSBTAT00000026550</t>
  </si>
  <si>
    <t>transcript:ENSBTAT00000030189</t>
  </si>
  <si>
    <t>transcript:ENSBTAT00000020090</t>
  </si>
  <si>
    <t>transcript:ENSBTAT00000023642</t>
  </si>
  <si>
    <t>transcript:ENSBTAT00000028273</t>
  </si>
  <si>
    <t>transcript:ENSBTAT00000019675</t>
  </si>
  <si>
    <t>transcript:ENSBTAT00000007762</t>
  </si>
  <si>
    <t>transcript:ENSBTAT00000006074</t>
  </si>
  <si>
    <t>transcript:ENSBTAT00000008174</t>
  </si>
  <si>
    <t>transcript:ENSBTAT00000001580</t>
  </si>
  <si>
    <t>transcript:ENSBTAT00000034353</t>
  </si>
  <si>
    <t>transcript:ENSBTAT00000016757</t>
  </si>
  <si>
    <t>transcript:ENSBTAT00000005163</t>
  </si>
  <si>
    <t>transcript:ENSBTAT00000011539</t>
  </si>
  <si>
    <t>transcript:ENSBTAT00000015258</t>
  </si>
  <si>
    <t>transcript:ENSBTAT00000004526</t>
  </si>
  <si>
    <t>transcript:ENSBTAT00000017819</t>
  </si>
  <si>
    <t>transcript:ENSBTAT00000064884</t>
  </si>
  <si>
    <t>transcript:ENSBTAT00000055778</t>
  </si>
  <si>
    <t>transcript:ENSBTAT00000026930</t>
  </si>
  <si>
    <t>transcript:ENSBTAT00000046009</t>
  </si>
  <si>
    <t>transcript:ENSBTAT00000018422</t>
  </si>
  <si>
    <t>transcript:ENSBTAT00000049047</t>
  </si>
  <si>
    <t>transcript:ENSBTAT00000065799</t>
  </si>
  <si>
    <t>transcript:ENSBTAT00000049814</t>
  </si>
  <si>
    <t>transcript:ENSBTAT00000022005</t>
  </si>
  <si>
    <t>transcript:ENSBTAT00000064102</t>
  </si>
  <si>
    <t>transcript:ENSBTAT00000000010</t>
  </si>
  <si>
    <t>transcript:ENSBTAT00000018383</t>
  </si>
  <si>
    <t>transcript:ENSBTAT00000020255</t>
  </si>
  <si>
    <t>transcript:ENSBTAT00000043570</t>
  </si>
  <si>
    <t>transcript:ENSBTAT00000036631</t>
  </si>
  <si>
    <t>transcript:ENSBTAT00000037089</t>
  </si>
  <si>
    <t>transcript:ENSBTAT00000014843</t>
  </si>
  <si>
    <t>transcript:ENSBTAT00000061174</t>
  </si>
  <si>
    <t>transcript:ENSBTAT00000000956</t>
  </si>
  <si>
    <t>transcript:ENSBTAT00000004561</t>
  </si>
  <si>
    <t>transcript:ENSBTAT00000031198</t>
  </si>
  <si>
    <t>transcript:ENSBTAT00000003145</t>
  </si>
  <si>
    <t>transcript:ENSBTAT00000026261</t>
  </si>
  <si>
    <t>transcript:ENSBTAT00000028280</t>
  </si>
  <si>
    <t>transcript:ENSBTAT00000020429</t>
  </si>
  <si>
    <t>transcript:ENSBTAT00000029972</t>
  </si>
  <si>
    <t>transcript:ENSBTAT00000007619</t>
  </si>
  <si>
    <t>transcript:ENSBTAT00000004876</t>
  </si>
  <si>
    <t>transcript:ENSBTAT00000061536</t>
  </si>
  <si>
    <t>transcript:ENSBTAT00000065006</t>
  </si>
  <si>
    <t>transcript:ENSBTAT00000051852</t>
  </si>
  <si>
    <t>transcript:ENSBTAT00000015929</t>
  </si>
  <si>
    <t>transcript:ENSBTAT00000004302</t>
  </si>
  <si>
    <t>transcript:ENSBTAT00000061106</t>
  </si>
  <si>
    <t>transcript:ENSBTAT00000028829</t>
  </si>
  <si>
    <t>transcript:ENSBTAT00000054996</t>
  </si>
  <si>
    <t>transcript:ENSBTAT00000012120</t>
  </si>
  <si>
    <t>transcript:ENSBTAT00000004972</t>
  </si>
  <si>
    <t>transcript:ENSBTAT00000003493</t>
  </si>
  <si>
    <t>transcript:ENSBTAT00000033798</t>
  </si>
  <si>
    <t>transcript:ENSBTAT00000034384</t>
  </si>
  <si>
    <t>transcript:ENSBTAT00000026492</t>
  </si>
  <si>
    <t>transcript:ENSBTAT00000002726</t>
  </si>
  <si>
    <t>transcript:ENSBTAT00000064306</t>
  </si>
  <si>
    <t>transcript:ENSBTAT00000019422</t>
  </si>
  <si>
    <t>transcript:ENSBTAT00000065582</t>
  </si>
  <si>
    <t>transcript:ENSBTAT00000002604</t>
  </si>
  <si>
    <t>transcript:ENSBTAT00000007021</t>
  </si>
  <si>
    <t>transcript:ENSBTAT00000003167</t>
  </si>
  <si>
    <t>transcript:ENSBTAT00000010183</t>
  </si>
  <si>
    <t>transcript:ENSBTAT00000064109</t>
  </si>
  <si>
    <t>transcript:ENSBTAT00000011083</t>
  </si>
  <si>
    <t>transcript:ENSBTAT00000001560</t>
  </si>
  <si>
    <t>transcript:ENSBTAT00000011278</t>
  </si>
  <si>
    <t>transcript:ENSBTAT00000035035</t>
  </si>
  <si>
    <t>transcript:ENSBTAT00000056744</t>
  </si>
  <si>
    <t>transcript:ENSBTAT00000028723</t>
  </si>
  <si>
    <t>transcript:ENSBTAT00000025255</t>
  </si>
  <si>
    <t>transcript:ENSBTAT00000042549</t>
  </si>
  <si>
    <t>transcript:ENSBTAT00000022110</t>
  </si>
  <si>
    <t>transcript:ENSBTAT00000022809</t>
  </si>
  <si>
    <t>transcript:ENSBTAT00000012158</t>
  </si>
  <si>
    <t>transcript:ENSBTAT00000015224</t>
  </si>
  <si>
    <t>transcript:ENSBTAT00000016266</t>
  </si>
  <si>
    <t>transcript:ENSBTAT00000005970</t>
  </si>
  <si>
    <t>transcript:ENSBTAT00000020758</t>
  </si>
  <si>
    <t>transcript:ENSBTAT00000026053</t>
  </si>
  <si>
    <t>transcript:ENSBTAT00000002973</t>
  </si>
  <si>
    <t>transcript:ENSBTAT00000046196</t>
  </si>
  <si>
    <t>transcript:ENSBTAT00000029424</t>
  </si>
  <si>
    <t>transcript:ENSBTAT00000006835</t>
  </si>
  <si>
    <t>transcript:ENSBTAT00000025616</t>
  </si>
  <si>
    <t>transcript:ENSBTAT00000010976</t>
  </si>
  <si>
    <t>transcript:ENSBTAT00000045969</t>
  </si>
  <si>
    <t>transcript:ENSBTAT00000007532</t>
  </si>
  <si>
    <t>transcript:ENSBTAT00000052840</t>
  </si>
  <si>
    <t>transcript:ENSBTAT00000052340</t>
  </si>
  <si>
    <t>transcript:ENSBTAT00000026604</t>
  </si>
  <si>
    <t>transcript:ENSBTAT00000015044</t>
  </si>
  <si>
    <t>transcript:ENSBTAT00000039812</t>
  </si>
  <si>
    <t>transcript:ENSBTAT00000064680</t>
  </si>
  <si>
    <t>transcript:ENSBTAT00000009998</t>
  </si>
  <si>
    <t>transcript:ENSBTAT00000022310</t>
  </si>
  <si>
    <t>transcript:ENSBTAT00000013116</t>
  </si>
  <si>
    <t>transcript:ENSBTAT00000006354</t>
  </si>
  <si>
    <t>transcript:ENSBTAT00000010089</t>
  </si>
  <si>
    <t>transcript:ENSBTAT00000021731</t>
  </si>
  <si>
    <t>transcript:ENSBTAT00000004843</t>
  </si>
  <si>
    <t>transcript:ENSBTAT00000057206</t>
  </si>
  <si>
    <t>transcript:ENSBTAT00000029268</t>
  </si>
  <si>
    <t>transcript:ENSBTAT00000023619</t>
  </si>
  <si>
    <t>transcript:ENSBTAT00000042873</t>
  </si>
  <si>
    <t>transcript:ENSBTAT00000033238</t>
  </si>
  <si>
    <t>transcript:ENSBTAT00000027230</t>
  </si>
  <si>
    <t>transcript:ENSBTAT00000017724</t>
  </si>
  <si>
    <t>transcript:ENSBTAT00000029560</t>
  </si>
  <si>
    <t>transcript:ENSBTAT00000015763</t>
  </si>
  <si>
    <t>transcript:ENSBTAT00000013412</t>
  </si>
  <si>
    <t>transcript:ENSBTAT00000006052</t>
  </si>
  <si>
    <t>transcript:ENSBTAT00000023192</t>
  </si>
  <si>
    <t>transcript:ENSBTAT00000036903</t>
  </si>
  <si>
    <t>transcript:ENSBTAT00000014551</t>
  </si>
  <si>
    <t>transcript:ENSBTAT00000006718</t>
  </si>
  <si>
    <t>transcript:ENSBTAT00000028789</t>
  </si>
  <si>
    <t>transcript:ENSBTAT00000043482</t>
  </si>
  <si>
    <t>transcript:ENSBTAT00000044474</t>
  </si>
  <si>
    <t>transcript:ENSBTAT00000024105</t>
  </si>
  <si>
    <t>transcript:ENSBTAT00000063375</t>
  </si>
  <si>
    <t>transcript:ENSBTAT00000046765</t>
  </si>
  <si>
    <t>transcript:ENSBTAT00000028051</t>
  </si>
  <si>
    <t>transcript:ENSBTAT00000012432</t>
  </si>
  <si>
    <t>transcript:ENSBTAT00000036390</t>
  </si>
  <si>
    <t>transcript:ENSBTAT00000000860</t>
  </si>
  <si>
    <t>transcript:ENSBTAT00000032947</t>
  </si>
  <si>
    <t>transcript:ENSBTAT00000015449</t>
  </si>
  <si>
    <t>transcript:ENSBTAT00000032623</t>
  </si>
  <si>
    <t>transcript:ENSBTAT00000056553</t>
  </si>
  <si>
    <t>transcript:ENSBTAT00000053969</t>
  </si>
  <si>
    <t>transcript:ENSBTAT00000057182</t>
  </si>
  <si>
    <t>transcript:ENSBTAT00000061119</t>
  </si>
  <si>
    <t>transcript:ENSBTAT00000022258</t>
  </si>
  <si>
    <t>transcript:ENSBTAT00000025633</t>
  </si>
  <si>
    <t>transcript:ENSBTAT00000034028</t>
  </si>
  <si>
    <t>transcript:ENSBTAT00000002326</t>
  </si>
  <si>
    <t>transcript:ENSBTAT00000005725</t>
  </si>
  <si>
    <t>transcript:ENSBTAT00000004098</t>
  </si>
  <si>
    <t>transcript:ENSBTAT00000011411</t>
  </si>
  <si>
    <t>transcript:ENSBTAT00000046060</t>
  </si>
  <si>
    <t>transcript:ENSBTAT00000008576</t>
  </si>
  <si>
    <t>transcript:ENSBTAT00000052249</t>
  </si>
  <si>
    <t>transcript:ENSBTAT00000061343</t>
  </si>
  <si>
    <t>transcript:ENSBTAT00000014911</t>
  </si>
  <si>
    <t>transcript:ENSBTAT00000064006</t>
  </si>
  <si>
    <t>transcript:ENSBTAT00000015405</t>
  </si>
  <si>
    <t>transcript:ENSBTAT00000001541</t>
  </si>
  <si>
    <t>transcript:ENSBTAT00000007973</t>
  </si>
  <si>
    <t>transcript:ENSBTAT00000014014</t>
  </si>
  <si>
    <t>transcript:ENSBTAT00000010270</t>
  </si>
  <si>
    <t>transcript:ENSBTAT00000048732</t>
  </si>
  <si>
    <t>transcript:ENSBTAT00000064159</t>
  </si>
  <si>
    <t>transcript:ENSBTAT00000002294</t>
  </si>
  <si>
    <t>transcript:ENSBTAT00000020311</t>
  </si>
  <si>
    <t>transcript:ENSBTAT00000009802</t>
  </si>
  <si>
    <t>transcript:ENSBTAT00000024904</t>
  </si>
  <si>
    <t>transcript:ENSBTAT00000032278</t>
  </si>
  <si>
    <t>transcript:ENSBTAT00000064272</t>
  </si>
  <si>
    <t>transcript:ENSBTAT00000030584</t>
  </si>
  <si>
    <t>transcript:ENSBTAT00000022970</t>
  </si>
  <si>
    <t>transcript:ENSBTAT00000007153</t>
  </si>
  <si>
    <t>transcript:ENSBTAT00000064986</t>
  </si>
  <si>
    <t>transcript:ENSBTAT00000007874</t>
  </si>
  <si>
    <t>transcript:ENSBTAT00000005830</t>
  </si>
  <si>
    <t>transcript:ENSBTAT00000003427</t>
  </si>
  <si>
    <t>transcript:ENSBTAT00000000257</t>
  </si>
  <si>
    <t>transcript:ENSBTAT00000008093</t>
  </si>
  <si>
    <t>transcript:ENSBTAT00000005521</t>
  </si>
  <si>
    <t>transcript:ENSBTAT00000061034</t>
  </si>
  <si>
    <t>transcript:ENSBTAT00000027473</t>
  </si>
  <si>
    <t>transcript:ENSBTAT00000016056</t>
  </si>
  <si>
    <t>transcript:ENSBTAT00000047056</t>
  </si>
  <si>
    <t>transcript:ENSBTAT00000054269</t>
  </si>
  <si>
    <t>transcript:ENSBTAT00000029895</t>
  </si>
  <si>
    <t>transcript:ENSBTAT00000026195</t>
  </si>
  <si>
    <t>transcript:ENSBTAT00000022353</t>
  </si>
  <si>
    <t>transcript:ENSBTAT00000013140</t>
  </si>
  <si>
    <t>transcript:ENSBTAT00000020585</t>
  </si>
  <si>
    <t>transcript:ENSBTAT00000023706</t>
  </si>
  <si>
    <t>transcript:ENSBTAT00000008631</t>
  </si>
  <si>
    <t>transcript:ENSBTAT00000030644</t>
  </si>
  <si>
    <t>transcript:ENSBTAT00000045157</t>
  </si>
  <si>
    <t>transcript:ENSBTAT00000016502</t>
  </si>
  <si>
    <t>transcript:ENSBTAT00000064279</t>
  </si>
  <si>
    <t>transcript:ENSBTAT00000023480</t>
  </si>
  <si>
    <t>transcript:ENSBTAT00000048506</t>
  </si>
  <si>
    <t>transcript:ENSBTAT00000005231</t>
  </si>
  <si>
    <t>transcript:ENSBTAT00000015816</t>
  </si>
  <si>
    <t>transcript:ENSBTAT00000064336</t>
  </si>
  <si>
    <t>transcript:ENSBTAT00000005101</t>
  </si>
  <si>
    <t>transcript:ENSBTAT00000010159</t>
  </si>
  <si>
    <t>transcript:ENSBTAT00000049542</t>
  </si>
  <si>
    <t>transcript:ENSBTAT00000008799</t>
  </si>
  <si>
    <t>transcript:ENSBTAT00000012560</t>
  </si>
  <si>
    <t>transcript:ENSBTAT00000025167</t>
  </si>
  <si>
    <t>transcript:ENSBTAT00000034054</t>
  </si>
  <si>
    <t>transcript:ENSBTAT00000008060</t>
  </si>
  <si>
    <t>transcript:ENSBTAT00000026765</t>
  </si>
  <si>
    <t>transcript:ENSBTAT00000056033</t>
  </si>
  <si>
    <t>transcript:ENSBTAT00000045076</t>
  </si>
  <si>
    <t>transcript:ENSBTAT00000061152</t>
  </si>
  <si>
    <t>transcript:ENSBTAT00000024410</t>
  </si>
  <si>
    <t>transcript:ENSBTAT00000008751</t>
  </si>
  <si>
    <t>transcript:ENSBTAT00000031313</t>
  </si>
  <si>
    <t>transcript:ENSBTAT00000055603</t>
  </si>
  <si>
    <t>transcript:ENSBTAT00000025624</t>
  </si>
  <si>
    <t>transcript:ENSBTAT00000002705</t>
  </si>
  <si>
    <t>transcript:ENSBTAT00000019638</t>
  </si>
  <si>
    <t>transcript:ENSBTAT00000057357</t>
  </si>
  <si>
    <t>transcript:ENSBTAT00000000085</t>
  </si>
  <si>
    <t>transcript:ENSBTAT00000010787</t>
  </si>
  <si>
    <t>transcript:ENSBTAT00000031205</t>
  </si>
  <si>
    <t>transcript:ENSBTAT00000020933</t>
  </si>
  <si>
    <t>transcript:ENSBTAT00000024019</t>
  </si>
  <si>
    <t>transcript:ENSBTAT00000005930</t>
  </si>
  <si>
    <t>transcript:ENSBTAT00000001299</t>
  </si>
  <si>
    <t>transcript:ENSBTAT00000044885</t>
  </si>
  <si>
    <t>transcript:ENSBTAT00000013436</t>
  </si>
  <si>
    <t>transcript:ENSBTAT00000015331</t>
  </si>
  <si>
    <t>transcript:ENSBTAT00000014005</t>
  </si>
  <si>
    <t>transcript:ENSBTAT00000023526</t>
  </si>
  <si>
    <t>transcript:ENSBTAT00000008645</t>
  </si>
  <si>
    <t>transcript:ENSBTAT00000030071</t>
  </si>
  <si>
    <t>transcript:ENSBTAT00000024282</t>
  </si>
  <si>
    <t>transcript:ENSBTAT00000030167</t>
  </si>
  <si>
    <t>transcript:ENSBTAT00000018479</t>
  </si>
  <si>
    <t>transcript:ENSBTAT00000028860</t>
  </si>
  <si>
    <t>transcript:ENSBTAT00000025637</t>
  </si>
  <si>
    <t>transcript:ENSBTAT00000053193</t>
  </si>
  <si>
    <t>transcript:ENSBTAT00000053094</t>
  </si>
  <si>
    <t>transcript:ENSBTAT00000013790</t>
  </si>
  <si>
    <t>transcript:ENSBTAT00000015039</t>
  </si>
  <si>
    <t>transcript:ENSBTAT00000010864</t>
  </si>
  <si>
    <t>transcript:ENSBTAT00000052841</t>
  </si>
  <si>
    <t>transcript:ENSBTAT00000014584</t>
  </si>
  <si>
    <t>transcript:ENSBTAT00000023791</t>
  </si>
  <si>
    <t>transcript:ENSBTAT00000011594</t>
  </si>
  <si>
    <t>transcript:ENSBTAT00000052816</t>
  </si>
  <si>
    <t>transcript:ENSBTAT00000063074</t>
  </si>
  <si>
    <t>transcript:ENSBTAT00000032159</t>
  </si>
  <si>
    <t>transcript:ENSBTAT00000066124</t>
  </si>
  <si>
    <t>transcript:ENSBTAT00000033330</t>
  </si>
  <si>
    <t>transcript:ENSBTAT00000015403</t>
  </si>
  <si>
    <t>transcript:ENSBTAT00000004412</t>
  </si>
  <si>
    <t>transcript:ENSBTAT00000010310</t>
  </si>
  <si>
    <t>transcript:ENSBTAT00000006113</t>
  </si>
  <si>
    <t>transcript:ENSBTAT00000018869</t>
  </si>
  <si>
    <t>transcript:ENSBTAT00000003691</t>
  </si>
  <si>
    <t>transcript:ENSBTAT00000063475</t>
  </si>
  <si>
    <t>transcript:ENSBTAT00000007681</t>
  </si>
  <si>
    <t>transcript:ENSBTAT00000037298</t>
  </si>
  <si>
    <t>transcript:ENSBTAT00000011246</t>
  </si>
  <si>
    <t>transcript:ENSBTAT00000007096</t>
  </si>
  <si>
    <t>transcript:ENSBTAT00000011858</t>
  </si>
  <si>
    <t>transcript:ENSBTAT00000029844</t>
  </si>
  <si>
    <t>transcript:ENSBTAT00000027498</t>
  </si>
  <si>
    <t>transcript:ENSBTAT00000033811</t>
  </si>
  <si>
    <t>transcript:ENSBTAT00000025989</t>
  </si>
  <si>
    <t>transcript:ENSBTAT00000008153</t>
  </si>
  <si>
    <t>transcript:ENSBTAT00000016365</t>
  </si>
  <si>
    <t>transcript:ENSBTAT00000025979</t>
  </si>
  <si>
    <t>transcript:ENSBTAT00000061236</t>
  </si>
  <si>
    <t>transcript:ENSBTAT00000056838</t>
  </si>
  <si>
    <t>transcript:ENSBTAT00000005039</t>
  </si>
  <si>
    <t>transcript:ENSBTAT00000023492</t>
  </si>
  <si>
    <t>transcript:ENSBTAT00000038247</t>
  </si>
  <si>
    <t>transcript:ENSBTAT00000006986</t>
  </si>
  <si>
    <t>transcript:ENSBTAT00000054636</t>
  </si>
  <si>
    <t>transcript:ENSBTAT00000011237</t>
  </si>
  <si>
    <t>transcript:ENSBTAT00000007277</t>
  </si>
  <si>
    <t>transcript:ENSBTAT00000006498</t>
  </si>
  <si>
    <t>transcript:ENSBTAT00000004571</t>
  </si>
  <si>
    <t>transcript:ENSBTAT00000000453</t>
  </si>
  <si>
    <t>transcript:ENSBTAT00000044390</t>
  </si>
  <si>
    <t>transcript:ENSBTAT00000065377</t>
  </si>
  <si>
    <t>transcript:ENSBTAT00000064629</t>
  </si>
  <si>
    <t>transcript:ENSBTAT00000019421</t>
  </si>
  <si>
    <t>transcript:ENSBTAT00000066224</t>
  </si>
  <si>
    <t>transcript:ENSBTAT00000026127</t>
  </si>
  <si>
    <t>transcript:ENSBTAT00000016991</t>
  </si>
  <si>
    <t>transcript:ENSBTAT00000046814</t>
  </si>
  <si>
    <t>transcript:ENSBTAT00000001451</t>
  </si>
  <si>
    <t>transcript:ENSBTAT00000013895</t>
  </si>
  <si>
    <t>transcript:ENSBTAT00000006328</t>
  </si>
  <si>
    <t>transcript:ENSBTAT00000025991</t>
  </si>
  <si>
    <t>transcript:ENSBTAT00000008246</t>
  </si>
  <si>
    <t>transcript:ENSBTAT00000043721</t>
  </si>
  <si>
    <t>transcript:ENSBTAT00000007768</t>
  </si>
  <si>
    <t>transcript:ENSBTAT00000005408</t>
  </si>
  <si>
    <t>transcript:ENSBTAT00000021397</t>
  </si>
  <si>
    <t>transcript:ENSBTAT00000002120</t>
  </si>
  <si>
    <t>transcript:ENSBTAT00000009909</t>
  </si>
  <si>
    <t>transcript:ENSBTAT00000055593</t>
  </si>
  <si>
    <t>transcript:ENSBTAT00000047664</t>
  </si>
  <si>
    <t>transcript:ENSBTAT00000007278</t>
  </si>
  <si>
    <t>transcript:ENSBTAT00000020961</t>
  </si>
  <si>
    <t>transcript:ENSBTAT00000006343</t>
  </si>
  <si>
    <t>transcript:ENSBTAT00000009067</t>
  </si>
  <si>
    <t>transcript:ENSBTAT00000022629</t>
  </si>
  <si>
    <t>transcript:ENSBTAT00000020123</t>
  </si>
  <si>
    <t>transcript:ENSBTAT00000007438</t>
  </si>
  <si>
    <t>transcript:ENSBTAT00000005840</t>
  </si>
  <si>
    <t>transcript:ENSBTAT00000026816</t>
  </si>
  <si>
    <t>transcript:ENSBTAT00000017833</t>
  </si>
  <si>
    <t>transcript:ENSBTAT00000020424</t>
  </si>
  <si>
    <t>transcript:ENSBTAT00000063474</t>
  </si>
  <si>
    <t>transcript:ENSBTAT00000019092</t>
  </si>
  <si>
    <t>transcript:ENSBTAT00000028946</t>
  </si>
  <si>
    <t>transcript:ENSBTAT00000001991</t>
  </si>
  <si>
    <t>transcript:ENSBTAT00000022106</t>
  </si>
  <si>
    <t>transcript:ENSBTAT00000019482</t>
  </si>
  <si>
    <t>transcript:ENSBTAT00000052701</t>
  </si>
  <si>
    <t>transcript:ENSBTAT00000022573</t>
  </si>
  <si>
    <t>transcript:ENSBTAT00000027776</t>
  </si>
  <si>
    <t>transcript:ENSBTAT00000002986</t>
  </si>
  <si>
    <t>transcript:ENSBTAT00000007563</t>
  </si>
  <si>
    <t>transcript:ENSBTAT00000019578</t>
  </si>
  <si>
    <t>transcript:ENSBTAT00000027889</t>
  </si>
  <si>
    <t>transcript:ENSBTAT00000064396</t>
  </si>
  <si>
    <t>transcript:ENSBTAT00000045089</t>
  </si>
  <si>
    <t>transcript:ENSBTAT00000035138</t>
  </si>
  <si>
    <t>transcript:ENSBTAT00000018168</t>
  </si>
  <si>
    <t>transcript:ENSBTAT00000021201</t>
  </si>
  <si>
    <t>transcript:ENSBTAT00000005080</t>
  </si>
  <si>
    <t>transcript:ENSBTAT00000008984</t>
  </si>
  <si>
    <t>transcript:ENSBTAT00000061206</t>
  </si>
  <si>
    <t>transcript:ENSBTAT00000012884</t>
  </si>
  <si>
    <t>transcript:ENSBTAT00000005403</t>
  </si>
  <si>
    <t>transcript:ENSBTAT00000037657</t>
  </si>
  <si>
    <t>transcript:ENSBTAT00000017831</t>
  </si>
  <si>
    <t>transcript:ENSBTAT00000000209</t>
  </si>
  <si>
    <t>transcript:ENSBTAT00000006418</t>
  </si>
  <si>
    <t>transcript:ENSBTAT00000024750</t>
  </si>
  <si>
    <t>transcript:ENSBTAT00000028246</t>
  </si>
  <si>
    <t>transcript:ENSBTAT00000010569</t>
  </si>
  <si>
    <t>transcript:ENSBTAT00000008714</t>
  </si>
  <si>
    <t>transcript:ENSBTAT00000006291</t>
  </si>
  <si>
    <t>transcript:ENSBTAT00000013173</t>
  </si>
  <si>
    <t>transcript:ENSBTAT00000014394</t>
  </si>
  <si>
    <t>transcript:ENSBTAT00000024194</t>
  </si>
  <si>
    <t>transcript:ENSBTAT00000026366</t>
  </si>
  <si>
    <t>transcript:ENSBTAT00000012216</t>
  </si>
  <si>
    <t>transcript:ENSBTAT00000021597</t>
  </si>
  <si>
    <t>transcript:ENSBTAT00000012136</t>
  </si>
  <si>
    <t>transcript:ENSBTAT00000043861</t>
  </si>
  <si>
    <t>transcript:ENSBTAT00000011818</t>
  </si>
  <si>
    <t>transcript:ENSBTAT00000048333</t>
  </si>
  <si>
    <t>transcript:ENSBTAT00000007964</t>
  </si>
  <si>
    <t>transcript:ENSBTAT00000016763</t>
  </si>
  <si>
    <t>transcript:ENSBTAT00000027216</t>
  </si>
  <si>
    <t>transcript:ENSBTAT00000023234</t>
  </si>
  <si>
    <t>transcript:ENSBTAT00000023246</t>
  </si>
  <si>
    <t>transcript:ENSBTAT00000043180</t>
  </si>
  <si>
    <t>transcript:ENSBTAT00000024376</t>
  </si>
  <si>
    <t>transcript:ENSBTAT00000007196</t>
  </si>
  <si>
    <t>transcript:ENSBTAT00000042784</t>
  </si>
  <si>
    <t>transcript:ENSBTAT00000055956</t>
  </si>
  <si>
    <t>transcript:ENSBTAT00000008329</t>
  </si>
  <si>
    <t>transcript:ENSBTAT00000016916</t>
  </si>
  <si>
    <t>transcript:ENSBTAT00000000782</t>
  </si>
  <si>
    <t>transcript:ENSBTAT00000061555</t>
  </si>
  <si>
    <t>transcript:ENSBTAT00000009869</t>
  </si>
  <si>
    <t>transcript:ENSBTAT00000018279</t>
  </si>
  <si>
    <t>transcript:ENSBTAT00000003249</t>
  </si>
  <si>
    <t>transcript:ENSBTAT00000018091</t>
  </si>
  <si>
    <t>transcript:ENSBTAT00000015461</t>
  </si>
  <si>
    <t>transcript:ENSBTAT00000046079</t>
  </si>
  <si>
    <t>transcript:ENSBTAT00000003977</t>
  </si>
  <si>
    <t>transcript:ENSBTAT00000023945</t>
  </si>
  <si>
    <t>transcript:ENSBTAT00000039328</t>
  </si>
  <si>
    <t>transcript:ENSBTAT00000066021</t>
  </si>
  <si>
    <t>transcript:ENSBTAT00000044544</t>
  </si>
  <si>
    <t>transcript:ENSBTAT00000056979</t>
  </si>
  <si>
    <t>transcript:ENSBTAT00000021078</t>
  </si>
  <si>
    <t>transcript:ENSBTAT00000011696</t>
  </si>
  <si>
    <t>transcript:ENSBTAT00000016057</t>
  </si>
  <si>
    <t>transcript:ENSBTAT00000032535</t>
  </si>
  <si>
    <t>transcript:ENSBTAT00000009272</t>
  </si>
  <si>
    <t>transcript:ENSBTAT00000006186</t>
  </si>
  <si>
    <t>transcript:ENSBTAT00000021174</t>
  </si>
  <si>
    <t>transcript:ENSBTAT00000055168</t>
  </si>
  <si>
    <t>transcript:ENSBTAT00000037984</t>
  </si>
  <si>
    <t>transcript:ENSBTAT00000021218</t>
  </si>
  <si>
    <t>transcript:ENSBTAT00000064309</t>
  </si>
  <si>
    <t>transcript:ENSBTAT00000020034</t>
  </si>
  <si>
    <t>transcript:ENSBTAT00000018555</t>
  </si>
  <si>
    <t>transcript:ENSBTAT00000034769</t>
  </si>
  <si>
    <t>transcript:ENSBTAT00000023118</t>
  </si>
  <si>
    <t>transcript:ENSBTAT00000003681</t>
  </si>
  <si>
    <t>transcript:ENSBTAT00000052640</t>
  </si>
  <si>
    <t>transcript:ENSBTAT00000046186</t>
  </si>
  <si>
    <t>transcript:ENSBTAT00000012078</t>
  </si>
  <si>
    <t>transcript:ENSBTAT00000002513</t>
  </si>
  <si>
    <t>transcript:ENSBTAT00000001507</t>
  </si>
  <si>
    <t>transcript:ENSBTAT00000017489</t>
  </si>
  <si>
    <t>transcript:ENSBTAT00000010306</t>
  </si>
  <si>
    <t>transcript:ENSBTAT00000060959</t>
  </si>
  <si>
    <t>transcript:ENSBTAT00000010609</t>
  </si>
  <si>
    <t>transcript:ENSBTAT00000065092</t>
  </si>
  <si>
    <t>transcript:ENSBTAT00000037678</t>
  </si>
  <si>
    <t>transcript:ENSBTAT00000050657</t>
  </si>
  <si>
    <t>transcript:ENSBTAT00000028094</t>
  </si>
  <si>
    <t>transcript:ENSBTAT00000006715</t>
  </si>
  <si>
    <t>transcript:ENSBTAT00000022287</t>
  </si>
  <si>
    <t>transcript:ENSBTAT00000011458</t>
  </si>
  <si>
    <t>transcript:ENSBTAT00000038441</t>
  </si>
  <si>
    <t>transcript:ENSBTAT00000034688</t>
  </si>
  <si>
    <t>transcript:ENSBTAT00000000356</t>
  </si>
  <si>
    <t>transcript:ENSBTAT00000026813</t>
  </si>
  <si>
    <t>transcript:ENSBTAT00000013718</t>
  </si>
  <si>
    <t>transcript:ENSBTAT00000017653</t>
  </si>
  <si>
    <t>transcript:ENSBTAT00000017195</t>
  </si>
  <si>
    <t>transcript:ENSBTAT00000017146</t>
  </si>
  <si>
    <t>transcript:ENSBTAT00000040383</t>
  </si>
  <si>
    <t>transcript:ENSBTAT00000002055</t>
  </si>
  <si>
    <t>transcript:ENSBTAT00000055281</t>
  </si>
  <si>
    <t>transcript:ENSBTAT00000014871</t>
  </si>
  <si>
    <t>transcript:ENSBTAT00000027314</t>
  </si>
  <si>
    <t>transcript:ENSBTAT00000006406</t>
  </si>
  <si>
    <t>transcript:ENSBTAT00000005777</t>
  </si>
  <si>
    <t>transcript:ENSBTAT00000053037</t>
  </si>
  <si>
    <t>transcript:ENSBTAT00000045345</t>
  </si>
  <si>
    <t>transcript:ENSBTAT00000022773</t>
  </si>
  <si>
    <t>transcript:ENSBTAT00000019834</t>
  </si>
  <si>
    <t>transcript:ENSBTAT00000011922</t>
  </si>
  <si>
    <t>transcript:ENSBTAT00000061135</t>
  </si>
  <si>
    <t>transcript:ENSBTAT00000002346</t>
  </si>
  <si>
    <t>transcript:ENSBTAT00000029077</t>
  </si>
  <si>
    <t>transcript:ENSBTAT00000066343</t>
  </si>
  <si>
    <t>transcript:ENSBTAT00000013479</t>
  </si>
  <si>
    <t>transcript:ENSBTAT00000002446</t>
  </si>
  <si>
    <t>transcript:ENSBTAT00000009178</t>
  </si>
  <si>
    <t>transcript:ENSBTAT00000044014</t>
  </si>
  <si>
    <t>transcript:ENSBTAT00000001619</t>
  </si>
  <si>
    <t>transcript:ENSBTAT00000056187</t>
  </si>
  <si>
    <t>transcript:ENSBTAT00000064190</t>
  </si>
  <si>
    <t>transcript:ENSBTAT00000002419</t>
  </si>
  <si>
    <t>transcript:ENSBTAT00000028490</t>
  </si>
  <si>
    <t>transcript:ENSBTAT00000017093</t>
  </si>
  <si>
    <t>transcript:ENSBTAT00000007911</t>
  </si>
  <si>
    <t>transcript:ENSBTAT00000063863</t>
  </si>
  <si>
    <t>transcript:ENSBTAT00000008890</t>
  </si>
  <si>
    <t>transcript:ENSBTAT00000013201</t>
  </si>
  <si>
    <t>transcript:ENSBTAT00000043279</t>
  </si>
  <si>
    <t>transcript:ENSBTAT00000022631</t>
  </si>
  <si>
    <t>transcript:ENSBTAT00000016139</t>
  </si>
  <si>
    <t>transcript:ENSBTAT00000033864</t>
  </si>
  <si>
    <t>transcript:ENSBTAT00000003420</t>
  </si>
  <si>
    <t>transcript:ENSBTAT00000066309</t>
  </si>
  <si>
    <t>transcript:ENSBTAT00000002209</t>
  </si>
  <si>
    <t>transcript:ENSBTAT00000045734</t>
  </si>
  <si>
    <t>transcript:ENSBTAT00000007769</t>
  </si>
  <si>
    <t>transcript:ENSBTAT00000005180</t>
  </si>
  <si>
    <t>transcript:ENSBTAT00000037963</t>
  </si>
  <si>
    <t>transcript:ENSBTAT00000009840</t>
  </si>
  <si>
    <t>transcript:ENSBTAT00000018903</t>
  </si>
  <si>
    <t>transcript:ENSBTAT00000056997</t>
  </si>
  <si>
    <t>transcript:ENSBTAT00000006390</t>
  </si>
  <si>
    <t>transcript:ENSBTAT00000024496</t>
  </si>
  <si>
    <t>transcript:ENSBTAT00000050083</t>
  </si>
  <si>
    <t>transcript:ENSBTAT00000012370</t>
  </si>
  <si>
    <t>transcript:ENSBTAT00000007599</t>
  </si>
  <si>
    <t>transcript:ENSBTAT00000063604</t>
  </si>
  <si>
    <t>transcript:ENSBTAT00000020390</t>
  </si>
  <si>
    <t>transcript:ENSBTAT00000015586</t>
  </si>
  <si>
    <t>transcript:ENSBTAT00000006163</t>
  </si>
  <si>
    <t>transcript:ENSBTAT00000018258</t>
  </si>
  <si>
    <t>transcript:ENSBTAT00000025659</t>
  </si>
  <si>
    <t>transcript:ENSBTAT00000061253</t>
  </si>
  <si>
    <t>transcript:ENSBTAT00000061397</t>
  </si>
  <si>
    <t>transcript:ENSBTAT00000028832</t>
  </si>
  <si>
    <t>transcript:ENSBTAT00000039909</t>
  </si>
  <si>
    <t>transcript:ENSBTAT00000028786</t>
  </si>
  <si>
    <t>transcript:ENSBTAT00000027076</t>
  </si>
  <si>
    <t>transcript:ENSBTAT00000023021</t>
  </si>
  <si>
    <t>transcript:ENSBTAT00000005667</t>
  </si>
  <si>
    <t>transcript:ENSBTAT00000013671</t>
  </si>
  <si>
    <t>transcript:ENSBTAT00000020033</t>
  </si>
  <si>
    <t>transcript:ENSBTAT00000030280</t>
  </si>
  <si>
    <t>transcript:ENSBTAT00000040264</t>
  </si>
  <si>
    <t>transcript:ENSBTAT00000044457</t>
  </si>
  <si>
    <t>transcript:ENSBTAT00000020872</t>
  </si>
  <si>
    <t>transcript:ENSBTAT00000019499</t>
  </si>
  <si>
    <t>transcript:ENSBTAT00000000160</t>
  </si>
  <si>
    <t>transcript:ENSBTAT00000063501</t>
  </si>
  <si>
    <t>transcript:ENSBTAT00000000805</t>
  </si>
  <si>
    <t>transcript:ENSBTAT00000019790</t>
  </si>
  <si>
    <t>transcript:ENSBTAT00000009089</t>
  </si>
  <si>
    <t>transcript:ENSBTAT00000004267</t>
  </si>
  <si>
    <t>transcript:ENSBTAT00000032504</t>
  </si>
  <si>
    <t>transcript:ENSBTAT00000037702</t>
  </si>
  <si>
    <t>transcript:ENSBTAT00000004007</t>
  </si>
  <si>
    <t>transcript:ENSBTAT00000005283</t>
  </si>
  <si>
    <t>transcript:ENSBTAT00000018110</t>
  </si>
  <si>
    <t>transcript:ENSBTAT00000009736</t>
  </si>
  <si>
    <t>transcript:ENSBTAT00000065148</t>
  </si>
  <si>
    <t>transcript:ENSBTAT00000010675</t>
  </si>
  <si>
    <t>transcript:ENSBTAT00000006877</t>
  </si>
  <si>
    <t>transcript:ENSBTAT00000066196</t>
  </si>
  <si>
    <t>transcript:ENSBTAT00000020333</t>
  </si>
  <si>
    <t>transcript:ENSBTAT00000029274</t>
  </si>
  <si>
    <t>transcript:ENSBTAT00000014101</t>
  </si>
  <si>
    <t>transcript:ENSBTAT00000001455</t>
  </si>
  <si>
    <t>transcript:ENSBTAT00000006800</t>
  </si>
  <si>
    <t>transcript:ENSBTAT00000012636</t>
  </si>
  <si>
    <t>transcript:ENSBTAT00000054963</t>
  </si>
  <si>
    <t>transcript:ENSBTAT00000010685</t>
  </si>
  <si>
    <t>transcript:ENSBTAT00000015619</t>
  </si>
  <si>
    <t>transcript:ENSBTAT00000032296</t>
  </si>
  <si>
    <t>transcript:ENSBTAT00000008588</t>
  </si>
  <si>
    <t>transcript:ENSBTAT00000055384</t>
  </si>
  <si>
    <t>transcript:ENSBTAT00000020545</t>
  </si>
  <si>
    <t>transcript:ENSBTAT00000020045</t>
  </si>
  <si>
    <t>transcript:ENSBTAT00000004579</t>
  </si>
  <si>
    <t>transcript:ENSBTAT00000006752</t>
  </si>
  <si>
    <t>transcript:ENSBTAT00000022650</t>
  </si>
  <si>
    <t>transcript:ENSBTAT00000006219</t>
  </si>
  <si>
    <t>transcript:ENSBTAT00000056121</t>
  </si>
  <si>
    <t>transcript:ENSBTAT00000043194</t>
  </si>
  <si>
    <t>transcript:ENSBTAT00000009938</t>
  </si>
  <si>
    <t>transcript:ENSBTAT00000030053</t>
  </si>
  <si>
    <t>transcript:ENSBTAT00000029965</t>
  </si>
  <si>
    <t>transcript:ENSBTAT00000021523</t>
  </si>
  <si>
    <t>transcript:ENSBTAT00000048956</t>
  </si>
  <si>
    <t>transcript:ENSBTAT00000021312</t>
  </si>
  <si>
    <t>transcript:ENSBTAT00000001518</t>
  </si>
  <si>
    <t>transcript:ENSBTAT00000057366</t>
  </si>
  <si>
    <t>transcript:ENSBTAT00000025757</t>
  </si>
  <si>
    <t>transcript:ENSBTAT00000052447</t>
  </si>
  <si>
    <t>transcript:ENSBTAT00000053516</t>
  </si>
  <si>
    <t>transcript:ENSBTAT00000026522</t>
  </si>
  <si>
    <t>transcript:ENSBTAT00000021782</t>
  </si>
  <si>
    <t>transcript:ENSBTAT00000003609</t>
  </si>
  <si>
    <t>transcript:ENSBTAT00000009098</t>
  </si>
  <si>
    <t>transcript:ENSBTAT00000015469</t>
  </si>
  <si>
    <t>transcript:ENSBTAT00000044712</t>
  </si>
  <si>
    <t>transcript:ENSBTAT00000046947</t>
  </si>
  <si>
    <t>transcript:ENSBTAT00000013534</t>
  </si>
  <si>
    <t>transcript:ENSBTAT00000024417</t>
  </si>
  <si>
    <t>transcript:ENSBTAT00000020029</t>
  </si>
  <si>
    <t>transcript:ENSBTAT00000001324</t>
  </si>
  <si>
    <t>transcript:ENSBTAT00000045489</t>
  </si>
  <si>
    <t>transcript:ENSBTAT00000012064</t>
  </si>
  <si>
    <t>transcript:ENSBTAT00000020757</t>
  </si>
  <si>
    <t>transcript:ENSBTAT00000022041</t>
  </si>
  <si>
    <t>transcript:ENSBTAT00000005002</t>
  </si>
  <si>
    <t>transcript:ENSBTAT00000006290</t>
  </si>
  <si>
    <t>transcript:ENSBTAT00000027792</t>
  </si>
  <si>
    <t>transcript:ENSBTAT00000036029</t>
  </si>
  <si>
    <t>transcript:ENSBTAT00000025598</t>
  </si>
  <si>
    <t>transcript:ENSBTAT00000001707</t>
  </si>
  <si>
    <t>transcript:ENSBTAT00000056267</t>
  </si>
  <si>
    <t>transcript:ENSBTAT00000003472</t>
  </si>
  <si>
    <t>transcript:ENSBTAT00000022377</t>
  </si>
  <si>
    <t>transcript:ENSBTAT00000008216</t>
  </si>
  <si>
    <t>transcript:ENSBTAT00000005527</t>
  </si>
  <si>
    <t>transcript:ENSBTAT00000023275</t>
  </si>
  <si>
    <t>transcript:ENSBTAT00000024611</t>
  </si>
  <si>
    <t>transcript:ENSBTAT00000013440</t>
  </si>
  <si>
    <t>transcript:ENSBTAT00000009659</t>
  </si>
  <si>
    <t>transcript:ENSBTAT00000063876</t>
  </si>
  <si>
    <t>transcript:ENSBTAT00000048677</t>
  </si>
  <si>
    <t>transcript:ENSBTAT00000024636</t>
  </si>
  <si>
    <t>transcript:ENSBTAT00000001449</t>
  </si>
  <si>
    <t>transcript:ENSBTAT00000004441</t>
  </si>
  <si>
    <t>transcript:ENSBTAT00000015305</t>
  </si>
  <si>
    <t>transcript:ENSBTAT00000021677</t>
  </si>
  <si>
    <t>transcript:ENSBTAT00000012095</t>
  </si>
  <si>
    <t>transcript:ENSBTAT00000061077</t>
  </si>
  <si>
    <t>transcript:ENSBTAT00000028140</t>
  </si>
  <si>
    <t>transcript:ENSBTAT00000053702</t>
  </si>
  <si>
    <t>transcript:ENSBTAT00000021952</t>
  </si>
  <si>
    <t>transcript:ENSBTAT00000035455</t>
  </si>
  <si>
    <t>transcript:ENSBTAT00000065888</t>
  </si>
  <si>
    <t>transcript:ENSBTAT00000002831</t>
  </si>
  <si>
    <t>transcript:ENSBTAT00000029128</t>
  </si>
  <si>
    <t>transcript:ENSBTAT00000019930</t>
  </si>
  <si>
    <t>transcript:ENSBTAT00000025259</t>
  </si>
  <si>
    <t>transcript:ENSBTAT00000000163</t>
  </si>
  <si>
    <t>transcript:ENSBTAT00000014537</t>
  </si>
  <si>
    <t>transcript:ENSBTAT00000028607</t>
  </si>
  <si>
    <t>transcript:ENSBTAT00000047352</t>
  </si>
  <si>
    <t>transcript:ENSBTAT00000021640</t>
  </si>
  <si>
    <t>transcript:ENSBTAT00000022526</t>
  </si>
  <si>
    <t>transcript:ENSBTAT00000020113</t>
  </si>
  <si>
    <t>transcript:ENSBTAT00000024491</t>
  </si>
  <si>
    <t>transcript:ENSBTAT00000065332</t>
  </si>
  <si>
    <t>transcript:ENSBTAT00000017711</t>
  </si>
  <si>
    <t>transcript:ENSBTAT00000038911</t>
  </si>
  <si>
    <t>transcript:ENSBTAT00000054338</t>
  </si>
  <si>
    <t>transcript:ENSBTAT00000039331</t>
  </si>
  <si>
    <t>transcript:ENSBTAT00000008067</t>
  </si>
  <si>
    <t>transcript:ENSBTAT00000049124</t>
  </si>
  <si>
    <t>transcript:ENSBTAT00000015315</t>
  </si>
  <si>
    <t>transcript:ENSBTAT00000003509</t>
  </si>
  <si>
    <t>transcript:ENSBTAT00000012597</t>
  </si>
  <si>
    <t>transcript:ENSBTAT00000061431</t>
  </si>
  <si>
    <t>transcript:ENSBTAT00000001397</t>
  </si>
  <si>
    <t>transcript:ENSBTAT00000001723</t>
  </si>
  <si>
    <t>transcript:ENSBTAT00000013909</t>
  </si>
  <si>
    <t>transcript:ENSBTAT00000024196</t>
  </si>
  <si>
    <t>transcript:ENSBTAT00000044085</t>
  </si>
  <si>
    <t>transcript:ENSBTAT00000045851</t>
  </si>
  <si>
    <t>transcript:ENSBTAT00000011874</t>
  </si>
  <si>
    <t>transcript:ENSBTAT00000020196</t>
  </si>
  <si>
    <t>transcript:ENSBTAT00000005599</t>
  </si>
  <si>
    <t>transcript:ENSBTAT00000001208</t>
  </si>
  <si>
    <t>transcript:ENSBTAT00000027504</t>
  </si>
  <si>
    <t>transcript:ENSBTAT00000025250</t>
  </si>
  <si>
    <t>transcript:ENSBTAT00000004980</t>
  </si>
  <si>
    <t>transcript:ENSBTAT00000000437</t>
  </si>
  <si>
    <t>transcript:ENSBTAT00000002122</t>
  </si>
  <si>
    <t>transcript:ENSBTAT00000027245</t>
  </si>
  <si>
    <t>transcript:ENSBTAT00000023086</t>
  </si>
  <si>
    <t>transcript:ENSBTAT00000004825</t>
  </si>
  <si>
    <t>transcript:ENSBTAT00000025274</t>
  </si>
  <si>
    <t>transcript:ENSBTAT00000035184</t>
  </si>
  <si>
    <t>transcript:ENSBTAT00000002119</t>
  </si>
  <si>
    <t>transcript:ENSBTAT00000037991</t>
  </si>
  <si>
    <t>transcript:ENSBTAT00000045545</t>
  </si>
  <si>
    <t>transcript:ENSBTAT00000005166</t>
  </si>
  <si>
    <t>transcript:ENSBTAT00000038058</t>
  </si>
  <si>
    <t>transcript:ENSBTAT00000014501</t>
  </si>
  <si>
    <t>transcript:ENSBTAT00000022253</t>
  </si>
  <si>
    <t>transcript:ENSBTAT00000056042</t>
  </si>
  <si>
    <t>transcript:ENSBTAT00000023650</t>
  </si>
  <si>
    <t>transcript:ENSBTAT00000002177</t>
  </si>
  <si>
    <t>transcript:ENSBTAT00000010991</t>
  </si>
  <si>
    <t>transcript:ENSBTAT00000063159</t>
  </si>
  <si>
    <t>transcript:ENSBTAT00000015875</t>
  </si>
  <si>
    <t>transcript:ENSBTAT00000017503</t>
  </si>
  <si>
    <t>transcript:ENSBTAT00000020115</t>
  </si>
  <si>
    <t>transcript:ENSBTAT00000063907</t>
  </si>
  <si>
    <t>transcript:ENSBTAT00000023157</t>
  </si>
  <si>
    <t>transcript:ENSBTAT00000014754</t>
  </si>
  <si>
    <t>transcript:ENSBTAT00000021636</t>
  </si>
  <si>
    <t>transcript:ENSBTAT00000042613</t>
  </si>
  <si>
    <t>transcript:ENSBTAT00000011605</t>
  </si>
  <si>
    <t>transcript:ENSBTAT00000002508</t>
  </si>
  <si>
    <t>transcript:ENSBTAT00000025007</t>
  </si>
  <si>
    <t>transcript:ENSBTAT00000015790</t>
  </si>
  <si>
    <t>transcript:ENSBTAT00000029709</t>
  </si>
  <si>
    <t>transcript:ENSBTAT00000063122</t>
  </si>
  <si>
    <t>transcript:ENSBTAT00000021822</t>
  </si>
  <si>
    <t>transcript:ENSBTAT00000063106</t>
  </si>
  <si>
    <t>transcript:ENSBTAT00000003276</t>
  </si>
  <si>
    <t>transcript:ENSBTAT00000009138</t>
  </si>
  <si>
    <t>transcript:ENSBTAT00000057417</t>
  </si>
  <si>
    <t>transcript:ENSBTAT00000008011</t>
  </si>
  <si>
    <t>transcript:ENSBTAT00000005242</t>
  </si>
  <si>
    <t>transcript:ENSBTAT00000007903</t>
  </si>
  <si>
    <t>transcript:ENSBTAT00000008386</t>
  </si>
  <si>
    <t>transcript:ENSBTAT00000007036</t>
  </si>
  <si>
    <t>transcript:ENSBTAT00000011050</t>
  </si>
  <si>
    <t>transcript:ENSBTAT00000022547</t>
  </si>
  <si>
    <t>transcript:ENSBTAT00000012058</t>
  </si>
  <si>
    <t>transcript:ENSBTAT00000024919</t>
  </si>
  <si>
    <t>transcript:ENSBTAT00000007216</t>
  </si>
  <si>
    <t>transcript:ENSBTAT00000023920</t>
  </si>
  <si>
    <t>transcript:ENSBTAT00000016395</t>
  </si>
  <si>
    <t>transcript:ENSBTAT00000057592</t>
  </si>
  <si>
    <t>transcript:ENSBTAT00000046275</t>
  </si>
  <si>
    <t>transcript:ENSBTAT00000006139</t>
  </si>
  <si>
    <t>transcript:ENSBTAT00000012587</t>
  </si>
  <si>
    <t>transcript:ENSBTAT00000048509</t>
  </si>
  <si>
    <t>transcript:ENSBTAT00000020398</t>
  </si>
  <si>
    <t>transcript:ENSBTAT00000036067</t>
  </si>
  <si>
    <t>transcript:ENSBTAT00000065742</t>
  </si>
  <si>
    <t>transcript:ENSBTAT00000023199</t>
  </si>
  <si>
    <t>transcript:ENSBTAT00000024914</t>
  </si>
  <si>
    <t>transcript:ENSBTAT00000029320</t>
  </si>
  <si>
    <t>transcript:ENSBTAT00000053278</t>
  </si>
  <si>
    <t>transcript:ENSBTAT00000025094</t>
  </si>
  <si>
    <t>transcript:ENSBTAT00000005782</t>
  </si>
  <si>
    <t>transcript:ENSBTAT00000054949</t>
  </si>
  <si>
    <t>transcript:ENSBTAT00000018612</t>
  </si>
  <si>
    <t>transcript:ENSBTAT00000005789</t>
  </si>
  <si>
    <t>transcript:ENSBTAT00000063585</t>
  </si>
  <si>
    <t>transcript:ENSBTAT00000015230</t>
  </si>
  <si>
    <t>transcript:ENSBTAT00000019232</t>
  </si>
  <si>
    <t>transcript:ENSBTAT00000021723</t>
  </si>
  <si>
    <t>transcript:ENSBTAT00000043067</t>
  </si>
  <si>
    <t>transcript:ENSBTAT00000007749</t>
  </si>
  <si>
    <t>transcript:ENSBTAT00000003094</t>
  </si>
  <si>
    <t>transcript:ENSBTAT00000021162</t>
  </si>
  <si>
    <t>transcript:ENSBTAT00000027226</t>
  </si>
  <si>
    <t>transcript:ENSBTAT00000021258</t>
  </si>
  <si>
    <t>transcript:ENSBTAT00000065548</t>
  </si>
  <si>
    <t>transcript:ENSBTAT00000012476</t>
  </si>
  <si>
    <t>transcript:ENSBTAT00000021751</t>
  </si>
  <si>
    <t>transcript:ENSBTAT00000039714</t>
  </si>
  <si>
    <t>transcript:ENSBTAT00000003319</t>
  </si>
  <si>
    <t>transcript:ENSBTAT00000038758</t>
  </si>
  <si>
    <t>transcript:ENSBTAT00000047689</t>
  </si>
  <si>
    <t>transcript:ENSBTAT00000000015</t>
  </si>
  <si>
    <t>transcript:ENSBTAT00000018867</t>
  </si>
  <si>
    <t>transcript:ENSBTAT00000019980</t>
  </si>
  <si>
    <t>transcript:ENSBTAT00000052700</t>
  </si>
  <si>
    <t>transcript:ENSBTAT00000048730</t>
  </si>
  <si>
    <t>transcript:ENSBTAT00000025089</t>
  </si>
  <si>
    <t>transcript:ENSBTAT00000025136</t>
  </si>
  <si>
    <t>transcript:ENSBTAT00000009746</t>
  </si>
  <si>
    <t>transcript:ENSBTAT00000048510</t>
  </si>
  <si>
    <t>transcript:ENSBTAT00000014885</t>
  </si>
  <si>
    <t>transcript:ENSBTAT00000023987</t>
  </si>
  <si>
    <t>transcript:ENSBTAT00000027249</t>
  </si>
  <si>
    <t>transcript:ENSBTAT00000017279</t>
  </si>
  <si>
    <t>transcript:ENSBTAT00000045268</t>
  </si>
  <si>
    <t>transcript:ENSBTAT00000053492</t>
  </si>
  <si>
    <t>transcript:ENSBTAT00000029229</t>
  </si>
  <si>
    <t>transcript:ENSBTAT00000009687</t>
  </si>
  <si>
    <t>transcript:ENSBTAT00000001283</t>
  </si>
  <si>
    <t>transcript:ENSBTAT00000042971</t>
  </si>
  <si>
    <t>transcript:ENSBTAT00000013748</t>
  </si>
  <si>
    <t>transcript:ENSBTAT00000001412</t>
  </si>
  <si>
    <t>transcript:ENSBTAT00000064957</t>
  </si>
  <si>
    <t>transcript:ENSBTAT00000036709</t>
  </si>
  <si>
    <t>transcript:ENSBTAT00000014487</t>
  </si>
  <si>
    <t>transcript:ENSBTAT00000030297</t>
  </si>
  <si>
    <t>transcript:ENSBTAT00000007938</t>
  </si>
  <si>
    <t>transcript:ENSBTAT00000066319</t>
  </si>
  <si>
    <t>transcript:ENSBTAT00000038186</t>
  </si>
  <si>
    <t>transcript:ENSBTAT00000017339</t>
  </si>
  <si>
    <t>transcript:ENSBTAT00000014630</t>
  </si>
  <si>
    <t>transcript:ENSBTAT00000020802</t>
  </si>
  <si>
    <t>transcript:ENSBTAT00000027472</t>
  </si>
  <si>
    <t>transcript:ENSBTAT00000005441</t>
  </si>
  <si>
    <t>transcript:ENSBTAT00000011164</t>
  </si>
  <si>
    <t>transcript:ENSBTAT00000064183</t>
  </si>
  <si>
    <t>transcript:ENSBTAT00000020259</t>
  </si>
  <si>
    <t>transcript:ENSBTAT00000012810</t>
  </si>
  <si>
    <t>transcript:ENSBTAT00000013386</t>
  </si>
  <si>
    <t>transcript:ENSBTAT00000006301</t>
  </si>
  <si>
    <t>transcript:ENSBTAT00000009406</t>
  </si>
  <si>
    <t>transcript:ENSBTAT00000030184</t>
  </si>
  <si>
    <t>transcript:ENSBTAT00000027744</t>
  </si>
  <si>
    <t>transcript:ENSBTAT00000009880</t>
  </si>
  <si>
    <t>transcript:ENSBTAT00000016721</t>
  </si>
  <si>
    <t>transcript:ENSBTAT00000008168</t>
  </si>
  <si>
    <t>transcript:ENSBTAT00000019601</t>
  </si>
  <si>
    <t>transcript:ENSBTAT00000029040</t>
  </si>
  <si>
    <t>transcript:ENSBTAT00000016907</t>
  </si>
  <si>
    <t>transcript:ENSBTAT00000016306</t>
  </si>
  <si>
    <t>transcript:ENSBTAT00000034887</t>
  </si>
  <si>
    <t>transcript:ENSBTAT00000000101</t>
  </si>
  <si>
    <t>transcript:ENSBTAT00000023426</t>
  </si>
  <si>
    <t>transcript:ENSBTAT00000025126</t>
  </si>
  <si>
    <t>transcript:ENSBTAT00000030078</t>
  </si>
  <si>
    <t>transcript:ENSBTAT00000043764</t>
  </si>
  <si>
    <t>transcript:ENSBTAT00000044868</t>
  </si>
  <si>
    <t>transcript:ENSBTAT00000014297</t>
  </si>
  <si>
    <t>transcript:ENSBTAT00000044159</t>
  </si>
  <si>
    <t>transcript:ENSBTAT00000006508</t>
  </si>
  <si>
    <t>transcript:ENSBTAT00000002323</t>
  </si>
  <si>
    <t>transcript:ENSBTAT00000004724</t>
  </si>
  <si>
    <t>transcript:ENSBTAT00000013370</t>
  </si>
  <si>
    <t>transcript:ENSBTAT00000045508</t>
  </si>
  <si>
    <t>transcript:ENSBTAT00000013893</t>
  </si>
  <si>
    <t>transcript:ENSBTAT00000046961</t>
  </si>
  <si>
    <t>transcript:ENSBTAT00000021619</t>
  </si>
  <si>
    <t>transcript:ENSBTAT00000028327</t>
  </si>
  <si>
    <t>transcript:ENSBTAT00000018283</t>
  </si>
  <si>
    <t>transcript:ENSBTAT00000006235</t>
  </si>
  <si>
    <t>transcript:ENSBTAT00000016976</t>
  </si>
  <si>
    <t>transcript:ENSBTAT00000006868</t>
  </si>
  <si>
    <t>transcript:ENSBTAT00000017884</t>
  </si>
  <si>
    <t>transcript:ENSBTAT00000017267</t>
  </si>
  <si>
    <t>transcript:ENSBTAT00000064999</t>
  </si>
  <si>
    <t>transcript:ENSBTAT00000035966</t>
  </si>
  <si>
    <t>transcript:ENSBTAT00000024243</t>
  </si>
  <si>
    <t>transcript:ENSBTAT00000008803</t>
  </si>
  <si>
    <t>transcript:ENSBTAT00000024149</t>
  </si>
  <si>
    <t>transcript:ENSBTAT00000046794</t>
  </si>
  <si>
    <t>transcript:ENSBTAT00000013946</t>
  </si>
  <si>
    <t>transcript:ENSBTAT00000008314</t>
  </si>
  <si>
    <t>transcript:ENSBTAT00000063989</t>
  </si>
  <si>
    <t>transcript:ENSBTAT00000017292</t>
  </si>
  <si>
    <t>transcript:ENSBTAT00000030541</t>
  </si>
  <si>
    <t>transcript:ENSBTAT00000044859</t>
  </si>
  <si>
    <t>transcript:ENSBTAT00000027843</t>
  </si>
  <si>
    <t>transcript:ENSBTAT00000014321</t>
  </si>
  <si>
    <t>transcript:ENSBTAT00000002572</t>
  </si>
  <si>
    <t>transcript:ENSBTAT00000047025</t>
  </si>
  <si>
    <t>transcript:ENSBTAT00000047394</t>
  </si>
  <si>
    <t>transcript:ENSBTAT00000038244</t>
  </si>
  <si>
    <t>transcript:ENSBTAT00000048106</t>
  </si>
  <si>
    <t>transcript:ENSBTAT00000027224</t>
  </si>
  <si>
    <t>transcript:ENSBTAT00000017984</t>
  </si>
  <si>
    <t>transcript:ENSBTAT00000008088</t>
  </si>
  <si>
    <t>transcript:ENSBTAT00000024028</t>
  </si>
  <si>
    <t>transcript:ENSBTAT00000005146</t>
  </si>
  <si>
    <t>transcript:ENSBTAT00000009725</t>
  </si>
  <si>
    <t>transcript:ENSBTAT00000027514</t>
  </si>
  <si>
    <t>transcript:ENSBTAT00000013207</t>
  </si>
  <si>
    <t>transcript:ENSBTAT00000018735</t>
  </si>
  <si>
    <t>transcript:ENSBTAT00000000100</t>
  </si>
  <si>
    <t>transcript:ENSBTAT00000003437</t>
  </si>
  <si>
    <t>transcript:ENSBTAT00000010804</t>
  </si>
  <si>
    <t>transcript:ENSBTAT00000063521</t>
  </si>
  <si>
    <t>transcript:ENSBTAT00000010884</t>
  </si>
  <si>
    <t>transcript:ENSBTAT00000032213</t>
  </si>
  <si>
    <t>transcript:ENSBTAT00000018334</t>
  </si>
  <si>
    <t>transcript:ENSBTAT00000064179</t>
  </si>
  <si>
    <t>transcript:ENSBTAT00000001982</t>
  </si>
  <si>
    <t>transcript:ENSBTAT00000056695</t>
  </si>
  <si>
    <t>transcript:ENSBTAT00000026843</t>
  </si>
  <si>
    <t>transcript:ENSBTAT00000010204</t>
  </si>
  <si>
    <t>transcript:ENSBTAT00000027885</t>
  </si>
  <si>
    <t>transcript:ENSBTAT00000022730</t>
  </si>
  <si>
    <t>transcript:ENSBTAT00000021699</t>
  </si>
  <si>
    <t>transcript:ENSBTAT00000007900</t>
  </si>
  <si>
    <t>transcript:ENSBTAT00000046968</t>
  </si>
  <si>
    <t>transcript:ENSBTAT00000001947</t>
  </si>
  <si>
    <t>transcript:ENSBTAT00000002116</t>
  </si>
  <si>
    <t>transcript:ENSBTAT00000013425</t>
  </si>
  <si>
    <t>transcript:ENSBTAT00000056016</t>
  </si>
  <si>
    <t>transcript:ENSBTAT00000003358</t>
  </si>
  <si>
    <t>transcript:ENSBTAT00000061518</t>
  </si>
  <si>
    <t>transcript:ENSBTAT00000000824</t>
  </si>
  <si>
    <t>transcript:ENSBTAT00000037527</t>
  </si>
  <si>
    <t>transcript:ENSBTAT00000046066</t>
  </si>
  <si>
    <t>transcript:ENSBTAT00000027206</t>
  </si>
  <si>
    <t>transcript:ENSBTAT00000005621</t>
  </si>
  <si>
    <t>transcript:ENSBTAT00000036271</t>
  </si>
  <si>
    <t>transcript:ENSBTAT00000012706</t>
  </si>
  <si>
    <t>transcript:ENSBTAT00000002860</t>
  </si>
  <si>
    <t>transcript:ENSBTAT00000064148</t>
  </si>
  <si>
    <t>transcript:ENSBTAT00000013080</t>
  </si>
  <si>
    <t>transcript:ENSBTAT00000064970</t>
  </si>
  <si>
    <t>transcript:ENSBTAT00000015944</t>
  </si>
  <si>
    <t>transcript:ENSBTAT00000015650</t>
  </si>
  <si>
    <t>transcript:ENSBTAT00000022558</t>
  </si>
  <si>
    <t>transcript:ENSBTAT00000010020</t>
  </si>
  <si>
    <t>transcript:ENSBTAT00000022582</t>
  </si>
  <si>
    <t>transcript:ENSBTAT00000021152</t>
  </si>
  <si>
    <t>transcript:ENSBTAT00000019080</t>
  </si>
  <si>
    <t>transcript:ENSBTAT00000000359</t>
  </si>
  <si>
    <t>transcript:ENSBTAT00000010645</t>
  </si>
  <si>
    <t>transcript:ENSBTAT00000017442</t>
  </si>
  <si>
    <t>transcript:ENSBTAT00000022271</t>
  </si>
  <si>
    <t>transcript:ENSBTAT00000061330</t>
  </si>
  <si>
    <t>transcript:ENSBTAT00000000493</t>
  </si>
  <si>
    <t>transcript:ENSBTAT00000028983</t>
  </si>
  <si>
    <t>transcript:ENSBTAT00000004815</t>
  </si>
  <si>
    <t>transcript:ENSBTAT00000023214</t>
  </si>
  <si>
    <t>transcript:ENSBTAT00000057350</t>
  </si>
  <si>
    <t>transcript:ENSBTAT00000020079</t>
  </si>
  <si>
    <t>transcript:ENSBTAT00000028871</t>
  </si>
  <si>
    <t>transcript:ENSBTAT00000047312</t>
  </si>
  <si>
    <t>transcript:ENSBTAT00000020855</t>
  </si>
  <si>
    <t>transcript:ENSBTAT00000005007</t>
  </si>
  <si>
    <t>transcript:ENSBTAT00000009403</t>
  </si>
  <si>
    <t>transcript:ENSBTAT00000055147</t>
  </si>
  <si>
    <t>transcript:ENSBTAT00000024515</t>
  </si>
  <si>
    <t>transcript:ENSBTAT00000027978</t>
  </si>
  <si>
    <t>transcript:ENSBTAT00000045065</t>
  </si>
  <si>
    <t>transcript:ENSBTAT00000002131</t>
  </si>
  <si>
    <t>transcript:ENSBTAT00000061086</t>
  </si>
  <si>
    <t>transcript:ENSBTAT00000064131</t>
  </si>
  <si>
    <t>transcript:ENSBTAT00000035907</t>
  </si>
  <si>
    <t>transcript:ENSBTAT00000019102</t>
  </si>
  <si>
    <t>transcript:ENSBTAT00000003661</t>
  </si>
  <si>
    <t>transcript:ENSBTAT00000013888</t>
  </si>
  <si>
    <t>transcript:ENSBTAT00000002624</t>
  </si>
  <si>
    <t>transcript:ENSBTAT00000000315</t>
  </si>
  <si>
    <t>transcript:ENSBTAT00000044307</t>
  </si>
  <si>
    <t>transcript:ENSBTAT00000010501</t>
  </si>
  <si>
    <t>transcript:ENSBTAT00000025618</t>
  </si>
  <si>
    <t>transcript:ENSBTAT00000029973</t>
  </si>
  <si>
    <t>transcript:ENSBTAT00000018474</t>
  </si>
  <si>
    <t>transcript:ENSBTAT00000043382</t>
  </si>
  <si>
    <t>transcript:ENSBTAT00000065746</t>
  </si>
  <si>
    <t>transcript:ENSBTAT00000029254</t>
  </si>
  <si>
    <t>transcript:ENSBTAT00000024553</t>
  </si>
  <si>
    <t>transcript:ENSBTAT00000016564</t>
  </si>
  <si>
    <t>transcript:ENSBTAT00000035290</t>
  </si>
  <si>
    <t>transcript:ENSBTAT00000026285</t>
  </si>
  <si>
    <t>transcript:ENSBTAT00000055812</t>
  </si>
  <si>
    <t>transcript:ENSBTAT00000015156</t>
  </si>
  <si>
    <t>transcript:ENSBTAT00000005897</t>
  </si>
  <si>
    <t>transcript:ENSBTAT00000021944</t>
  </si>
  <si>
    <t>transcript:ENSBTAT00000006233</t>
  </si>
  <si>
    <t>transcript:ENSBTAT00000003141</t>
  </si>
  <si>
    <t>transcript:ENSBTAT00000026535</t>
  </si>
  <si>
    <t>transcript:ENSBTAT00000019049</t>
  </si>
  <si>
    <t>transcript:ENSBTAT00000002076</t>
  </si>
  <si>
    <t>transcript:ENSBTAT00000002619</t>
  </si>
  <si>
    <t>transcript:ENSBTAT00000047505</t>
  </si>
  <si>
    <t>transcript:ENSBTAT00000052827</t>
  </si>
  <si>
    <t>transcript:ENSBTAT00000013989</t>
  </si>
  <si>
    <t>transcript:ENSBTAT00000035398</t>
  </si>
  <si>
    <t>transcript:ENSBTAT00000018533</t>
  </si>
  <si>
    <t>transcript:ENSBTAT00000003377</t>
  </si>
  <si>
    <t>transcript:ENSBTAT00000029530</t>
  </si>
  <si>
    <t>transcript:ENSBTAT00000007473</t>
  </si>
  <si>
    <t>transcript:ENSBTAT00000026019</t>
  </si>
  <si>
    <t>transcript:ENSBTAT00000028494</t>
  </si>
  <si>
    <t>transcript:ENSBTAT00000025374</t>
  </si>
  <si>
    <t>transcript:ENSBTAT00000033568</t>
  </si>
  <si>
    <t>transcript:ENSBTAT00000025024</t>
  </si>
  <si>
    <t>transcript:ENSBTAT00000000955</t>
  </si>
  <si>
    <t>transcript:ENSBTAT00000046252</t>
  </si>
  <si>
    <t>transcript:ENSBTAT00000003278</t>
  </si>
  <si>
    <t>transcript:ENSBTAT00000065279</t>
  </si>
  <si>
    <t>transcript:ENSBTAT00000026387</t>
  </si>
  <si>
    <t>transcript:ENSBTAT00000065683</t>
  </si>
  <si>
    <t>transcript:ENSBTAT00000036973</t>
  </si>
  <si>
    <t>transcript:ENSBTAT00000020709</t>
  </si>
  <si>
    <t>transcript:ENSBTAT00000031933</t>
  </si>
  <si>
    <t>transcript:ENSBTAT00000055249</t>
  </si>
  <si>
    <t>transcript:ENSBTAT00000015575</t>
  </si>
  <si>
    <t>transcript:ENSBTAT00000009797</t>
  </si>
  <si>
    <t>transcript:ENSBTAT00000004602</t>
  </si>
  <si>
    <t>transcript:ENSBTAT00000043065</t>
  </si>
  <si>
    <t>transcript:ENSBTAT00000006430</t>
  </si>
  <si>
    <t>transcript:ENSBTAT00000013695</t>
  </si>
  <si>
    <t>transcript:ENSBTAT00000008734</t>
  </si>
  <si>
    <t>transcript:ENSBTAT00000028523</t>
  </si>
  <si>
    <t>transcript:ENSBTAT00000024561</t>
  </si>
  <si>
    <t>transcript:ENSBTAT00000053915</t>
  </si>
  <si>
    <t>transcript:ENSBTAT00000002914</t>
  </si>
  <si>
    <t>transcript:ENSBTAT00000003767</t>
  </si>
  <si>
    <t>transcript:ENSBTAT00000063674</t>
  </si>
  <si>
    <t>transcript:ENSBTAT00000001310</t>
  </si>
  <si>
    <t>transcript:ENSBTAT00000064728</t>
  </si>
  <si>
    <t>transcript:ENSBTAT00000012029</t>
  </si>
  <si>
    <t>transcript:ENSBTAT00000001706</t>
  </si>
  <si>
    <t>transcript:ENSBTAT00000012592</t>
  </si>
  <si>
    <t>transcript:ENSBTAT00000021610</t>
  </si>
  <si>
    <t>transcript:ENSBTAT00000030815</t>
  </si>
  <si>
    <t>transcript:ENSBTAT00000008346</t>
  </si>
  <si>
    <t>transcript:ENSBTAT00000029131</t>
  </si>
  <si>
    <t>transcript:ENSBTAT00000003111</t>
  </si>
  <si>
    <t>transcript:ENSBTAT00000063877</t>
  </si>
  <si>
    <t>transcript:ENSBTAT00000022493</t>
  </si>
  <si>
    <t>transcript:ENSBTAT00000026189</t>
  </si>
  <si>
    <t>transcript:ENSBTAT00000012057</t>
  </si>
  <si>
    <t>transcript:ENSBTAT00000002453</t>
  </si>
  <si>
    <t>transcript:ENSBTAT00000024325</t>
  </si>
  <si>
    <t>transcript:ENSBTAT00000038370</t>
  </si>
  <si>
    <t>transcript:ENSBTAT00000007484</t>
  </si>
  <si>
    <t>transcript:ENSBTAT00000020633</t>
  </si>
  <si>
    <t>transcript:ENSBTAT00000007916</t>
  </si>
  <si>
    <t>transcript:ENSBTAT00000002910</t>
  </si>
  <si>
    <t>transcript:ENSBTAT00000030945</t>
  </si>
  <si>
    <t>transcript:ENSBTAT00000050520</t>
  </si>
  <si>
    <t>transcript:ENSBTAT00000014926</t>
  </si>
  <si>
    <t>transcript:ENSBTAT00000037121</t>
  </si>
  <si>
    <t>transcript:ENSBTAT00000038295</t>
  </si>
  <si>
    <t>transcript:ENSBTAT00000006292</t>
  </si>
  <si>
    <t>transcript:ENSBTAT00000009852</t>
  </si>
  <si>
    <t>transcript:ENSBTAT00000020651</t>
  </si>
  <si>
    <t>transcript:ENSBTAT00000007234</t>
  </si>
  <si>
    <t>transcript:ENSBTAT00000019185</t>
  </si>
  <si>
    <t>transcript:ENSBTAT00000052678</t>
  </si>
  <si>
    <t>transcript:ENSBTAT00000016866</t>
  </si>
  <si>
    <t>transcript:ENSBTAT00000018814</t>
  </si>
  <si>
    <t>transcript:ENSBTAT00000055505</t>
  </si>
  <si>
    <t>transcript:ENSBTAT00000007403</t>
  </si>
  <si>
    <t>transcript:ENSBTAT00000025191</t>
  </si>
  <si>
    <t>transcript:ENSBTAT00000030639</t>
  </si>
  <si>
    <t>transcript:ENSBTAT00000018406</t>
  </si>
  <si>
    <t>transcript:ENSBTAT00000001392</t>
  </si>
  <si>
    <t>transcript:ENSBTAT00000042986</t>
  </si>
  <si>
    <t>transcript:ENSBTAT00000001698</t>
  </si>
  <si>
    <t>transcript:ENSBTAT00000019091</t>
  </si>
  <si>
    <t>transcript:ENSBTAT00000049468</t>
  </si>
  <si>
    <t>transcript:ENSBTAT00000055433</t>
  </si>
  <si>
    <t>transcript:ENSBTAT00000021872</t>
  </si>
  <si>
    <t>transcript:ENSBTAT00000006857</t>
  </si>
  <si>
    <t>transcript:ENSBTAT00000028937</t>
  </si>
  <si>
    <t>transcript:ENSBTAT00000010044</t>
  </si>
  <si>
    <t>transcript:ENSBTAT00000028155</t>
  </si>
  <si>
    <t>transcript:ENSBTAT00000015910</t>
  </si>
  <si>
    <t>transcript:ENSBTAT00000047273</t>
  </si>
  <si>
    <t>transcript:ENSBTAT00000023471</t>
  </si>
  <si>
    <t>transcript:ENSBTAT00000024092</t>
  </si>
  <si>
    <t>transcript:ENSBTAT00000063686</t>
  </si>
  <si>
    <t>transcript:ENSBTAT00000054266</t>
  </si>
  <si>
    <t>transcript:ENSBTAT00000057448</t>
  </si>
  <si>
    <t>transcript:ENSBTAT00000002087</t>
  </si>
  <si>
    <t>transcript:ENSBTAT00000006041</t>
  </si>
  <si>
    <t>transcript:ENSBTAT00000008020</t>
  </si>
  <si>
    <t>transcript:ENSBTAT00000002115</t>
  </si>
  <si>
    <t>transcript:ENSBTAT00000053287</t>
  </si>
  <si>
    <t>transcript:ENSBTAT00000003955</t>
  </si>
  <si>
    <t>transcript:ENSBTAT00000046747</t>
  </si>
  <si>
    <t>transcript:ENSBTAT00000048967</t>
  </si>
  <si>
    <t>transcript:ENSBTAT00000004615</t>
  </si>
  <si>
    <t>transcript:ENSBTAT00000007687</t>
  </si>
  <si>
    <t>transcript:ENSBTAT00000036988</t>
  </si>
  <si>
    <t>transcript:ENSBTAT00000011038</t>
  </si>
  <si>
    <t>transcript:ENSBTAT00000028693</t>
  </si>
  <si>
    <t>transcript:ENSBTAT00000025819</t>
  </si>
  <si>
    <t>transcript:ENSBTAT00000064892</t>
  </si>
  <si>
    <t>transcript:ENSBTAT00000025675</t>
  </si>
  <si>
    <t>transcript:ENSBTAT00000021732</t>
  </si>
  <si>
    <t>transcript:ENSBTAT00000065435</t>
  </si>
  <si>
    <t>transcript:ENSBTAT00000011906</t>
  </si>
  <si>
    <t>transcript:ENSBTAT00000047594</t>
  </si>
  <si>
    <t>transcript:ENSBTAT00000064834</t>
  </si>
  <si>
    <t>transcript:ENSBTAT00000002978</t>
  </si>
  <si>
    <t>transcript:ENSBTAT00000000099</t>
  </si>
  <si>
    <t>transcript:ENSBTAT00000007134</t>
  </si>
  <si>
    <t>transcript:ENSBTAT00000029099</t>
  </si>
  <si>
    <t>transcript:ENSBTAT00000043872</t>
  </si>
  <si>
    <t>transcript:ENSBTAT00000026841</t>
  </si>
  <si>
    <t>transcript:ENSBTAT00000006109</t>
  </si>
  <si>
    <t>transcript:ENSBTAT00000008963</t>
  </si>
  <si>
    <t>transcript:ENSBTAT00000063926</t>
  </si>
  <si>
    <t>transcript:ENSBTAT00000011195</t>
  </si>
  <si>
    <t>transcript:ENSBTAT00000012090</t>
  </si>
  <si>
    <t>transcript:ENSBTAT00000012042</t>
  </si>
  <si>
    <t>transcript:ENSBTAT00000019203</t>
  </si>
  <si>
    <t>transcript:ENSBTAT00000019411</t>
  </si>
  <si>
    <t>transcript:ENSBTAT00000057198</t>
  </si>
  <si>
    <t>transcript:ENSBTAT00000013367</t>
  </si>
  <si>
    <t>transcript:ENSBTAT00000035053</t>
  </si>
  <si>
    <t>transcript:ENSBTAT00000024070</t>
  </si>
  <si>
    <t>transcript:ENSBTAT00000044831</t>
  </si>
  <si>
    <t>transcript:ENSBTAT00000052961</t>
  </si>
  <si>
    <t>transcript:ENSBTAT00000055443</t>
  </si>
  <si>
    <t>transcript:ENSBTAT00000019346</t>
  </si>
  <si>
    <t>transcript:ENSBTAT00000018339</t>
  </si>
  <si>
    <t>transcript:ENSBTAT00000021204</t>
  </si>
  <si>
    <t>transcript:ENSBTAT00000042805</t>
  </si>
  <si>
    <t>transcript:ENSBTAT00000063603</t>
  </si>
  <si>
    <t>transcript:ENSBTAT00000012348</t>
  </si>
  <si>
    <t>transcript:ENSBTAT00000030931</t>
  </si>
  <si>
    <t>transcript:ENSBTAT00000012035</t>
  </si>
  <si>
    <t>transcript:ENSBTAT00000010670</t>
  </si>
  <si>
    <t>transcript:ENSBTAT00000057265</t>
  </si>
  <si>
    <t>transcript:ENSBTAT00000013804</t>
  </si>
  <si>
    <t>transcript:ENSBTAT00000011702</t>
  </si>
  <si>
    <t>transcript:ENSBTAT00000020327</t>
  </si>
  <si>
    <t>transcript:ENSBTAT00000024740</t>
  </si>
  <si>
    <t>transcript:ENSBTAT00000045955</t>
  </si>
  <si>
    <t>transcript:ENSBTAT00000010461</t>
  </si>
  <si>
    <t>transcript:ENSBTAT00000019468</t>
  </si>
  <si>
    <t>transcript:ENSBTAT00000037359</t>
  </si>
  <si>
    <t>transcript:ENSBTAT00000009573</t>
  </si>
  <si>
    <t>transcript:ENSBTAT00000042616</t>
  </si>
  <si>
    <t>transcript:ENSBTAT00000003305</t>
  </si>
  <si>
    <t>transcript:ENSBTAT00000020287</t>
  </si>
  <si>
    <t>transcript:ENSBTAT00000020202</t>
  </si>
  <si>
    <t>transcript:ENSBTAT00000006848</t>
  </si>
  <si>
    <t>transcript:ENSBTAT00000033704</t>
  </si>
  <si>
    <t>transcript:ENSBTAT00000007787</t>
  </si>
  <si>
    <t>transcript:ENSBTAT00000053709</t>
  </si>
  <si>
    <t>transcript:ENSBTAT00000054480</t>
  </si>
  <si>
    <t>transcript:ENSBTAT00000009340</t>
  </si>
  <si>
    <t>transcript:ENSBTAT00000011313</t>
  </si>
  <si>
    <t>transcript:ENSBTAT00000030224</t>
  </si>
  <si>
    <t>transcript:ENSBTAT00000028967</t>
  </si>
  <si>
    <t>transcript:ENSBTAT00000012557</t>
  </si>
  <si>
    <t>transcript:ENSBTAT00000049793</t>
  </si>
  <si>
    <t>transcript:ENSBTAT00000039156</t>
  </si>
  <si>
    <t>transcript:ENSBTAT00000018429</t>
  </si>
  <si>
    <t>transcript:ENSBTAT00000015350</t>
  </si>
  <si>
    <t>transcript:ENSBTAT00000005693</t>
  </si>
  <si>
    <t>transcript:ENSBTAT00000028830</t>
  </si>
  <si>
    <t>transcript:ENSBTAT00000031548</t>
  </si>
  <si>
    <t>transcript:ENSBTAT00000012609</t>
  </si>
  <si>
    <t>transcript:ENSBTAT00000003220</t>
  </si>
  <si>
    <t>transcript:ENSBTAT00000023740</t>
  </si>
  <si>
    <t>transcript:ENSBTAT00000049392</t>
  </si>
  <si>
    <t>transcript:ENSBTAT00000002024</t>
  </si>
  <si>
    <t>transcript:ENSBTAT00000017354</t>
  </si>
  <si>
    <t>transcript:ENSBTAT00000012722</t>
  </si>
  <si>
    <t>transcript:ENSBTAT00000044908</t>
  </si>
  <si>
    <t>transcript:ENSBTAT00000036982</t>
  </si>
  <si>
    <t>transcript:ENSBTAT00000029279</t>
  </si>
  <si>
    <t>transcript:ENSBTAT00000006514</t>
  </si>
  <si>
    <t>transcript:ENSBTAT00000012949</t>
  </si>
  <si>
    <t>transcript:ENSBTAT00000013737</t>
  </si>
  <si>
    <t>transcript:ENSBTAT00000026878</t>
  </si>
  <si>
    <t>transcript:ENSBTAT00000014098</t>
  </si>
  <si>
    <t>transcript:ENSBTAT00000008311</t>
  </si>
  <si>
    <t>transcript:ENSBTAT00000063964</t>
  </si>
  <si>
    <t>transcript:ENSBTAT00000048850</t>
  </si>
  <si>
    <t>transcript:ENSBTAT00000020570</t>
  </si>
  <si>
    <t>transcript:ENSBTAT00000023183</t>
  </si>
  <si>
    <t>transcript:ENSBTAT00000010687</t>
  </si>
  <si>
    <t>transcript:ENSBTAT00000010689</t>
  </si>
  <si>
    <t>transcript:ENSBTAT00000054014</t>
  </si>
  <si>
    <t>transcript:ENSBTAT00000001978</t>
  </si>
  <si>
    <t>transcript:ENSBTAT00000046800</t>
  </si>
  <si>
    <t>transcript:ENSBTAT00000007443</t>
  </si>
  <si>
    <t>transcript:ENSBTAT00000025736</t>
  </si>
  <si>
    <t>transcript:ENSBTAT00000024230</t>
  </si>
  <si>
    <t>transcript:ENSBTAT00000045756</t>
  </si>
  <si>
    <t>transcript:ENSBTAT00000033154</t>
  </si>
  <si>
    <t>transcript:ENSBTAT00000043742</t>
  </si>
  <si>
    <t>transcript:ENSBTAT00000064383</t>
  </si>
  <si>
    <t>transcript:ENSBTAT00000027684</t>
  </si>
  <si>
    <t>transcript:ENSBTAT00000031441</t>
  </si>
  <si>
    <t>transcript:ENSBTAT00000002500</t>
  </si>
  <si>
    <t>transcript:ENSBTAT00000025200</t>
  </si>
  <si>
    <t>transcript:ENSBTAT00000018730</t>
  </si>
  <si>
    <t>transcript:ENSBTAT00000008243</t>
  </si>
  <si>
    <t>transcript:ENSBTAT00000028139</t>
  </si>
  <si>
    <t>transcript:ENSBTAT00000026619</t>
  </si>
  <si>
    <t>transcript:ENSBTAT00000046182</t>
  </si>
  <si>
    <t>transcript:ENSBTAT00000053054</t>
  </si>
  <si>
    <t>transcript:ENSBTAT00000032090</t>
  </si>
  <si>
    <t>transcript:ENSBTAT00000052686</t>
  </si>
  <si>
    <t>transcript:ENSBTAT00000028059</t>
  </si>
  <si>
    <t>transcript:ENSBTAT00000001252</t>
  </si>
  <si>
    <t>transcript:ENSBTAT00000065065</t>
  </si>
  <si>
    <t>transcript:ENSBTAT00000063253</t>
  </si>
  <si>
    <t>transcript:ENSBTAT00000027991</t>
  </si>
  <si>
    <t>transcript:ENSBTAT00000030499</t>
  </si>
  <si>
    <t>transcript:ENSBTAT00000002532</t>
  </si>
  <si>
    <t>transcript:ENSBTAT00000002525</t>
  </si>
  <si>
    <t>transcript:ENSBTAT00000043987</t>
  </si>
  <si>
    <t>transcript:ENSBTAT00000015982</t>
  </si>
  <si>
    <t>transcript:ENSBTAT00000025998</t>
  </si>
  <si>
    <t>transcript:ENSBTAT00000052971</t>
  </si>
  <si>
    <t>transcript:ENSBTAT00000043423</t>
  </si>
  <si>
    <t>transcript:ENSBTAT00000017284</t>
  </si>
  <si>
    <t>transcript:ENSBTAT00000028623</t>
  </si>
  <si>
    <t>transcript:ENSBTAT00000053077</t>
  </si>
  <si>
    <t>transcript:ENSBTAT00000065615</t>
  </si>
  <si>
    <t>transcript:ENSBTAT00000022108</t>
  </si>
  <si>
    <t>transcript:ENSBTAT00000009062</t>
  </si>
  <si>
    <t>transcript:ENSBTAT00000031807</t>
  </si>
  <si>
    <t>transcript:ENSBTAT00000035403</t>
  </si>
  <si>
    <t>transcript:ENSBTAT00000020228</t>
  </si>
  <si>
    <t>transcript:ENSBTAT00000007923</t>
  </si>
  <si>
    <t>transcript:ENSBTAT00000010928</t>
  </si>
  <si>
    <t>transcript:ENSBTAT00000016526</t>
  </si>
  <si>
    <t>transcript:ENSBTAT00000005344</t>
  </si>
  <si>
    <t>transcript:ENSBTAT00000002081</t>
  </si>
  <si>
    <t>transcript:ENSBTAT00000006114</t>
  </si>
  <si>
    <t>transcript:ENSBTAT00000019741</t>
  </si>
  <si>
    <t>transcript:ENSBTAT00000016153</t>
  </si>
  <si>
    <t>transcript:ENSBTAT00000012036</t>
  </si>
  <si>
    <t>transcript:ENSBTAT00000006419</t>
  </si>
  <si>
    <t>transcript:ENSBTAT00000006026</t>
  </si>
  <si>
    <t>transcript:ENSBTAT00000008189</t>
  </si>
  <si>
    <t>transcript:ENSBTAT00000046385</t>
  </si>
  <si>
    <t>transcript:ENSBTAT00000007761</t>
  </si>
  <si>
    <t>transcript:ENSBTAT00000054448</t>
  </si>
  <si>
    <t>transcript:ENSBTAT00000032325</t>
  </si>
  <si>
    <t>transcript:ENSBTAT00000020352</t>
  </si>
  <si>
    <t>transcript:ENSBTAT00000026137</t>
  </si>
  <si>
    <t>transcript:ENSBTAT00000019851</t>
  </si>
  <si>
    <t>transcript:ENSBTAT00000065698</t>
  </si>
  <si>
    <t>transcript:ENSBTAT00000045223</t>
  </si>
  <si>
    <t>transcript:ENSBTAT00000020023</t>
  </si>
  <si>
    <t>transcript:ENSBTAT00000022098</t>
  </si>
  <si>
    <t>transcript:ENSBTAT00000001780</t>
  </si>
  <si>
    <t>transcript:ENSBTAT00000063398</t>
  </si>
  <si>
    <t>transcript:ENSBTAT00000054711</t>
  </si>
  <si>
    <t>transcript:ENSBTAT00000003229</t>
  </si>
  <si>
    <t>transcript:ENSBTAT00000005555</t>
  </si>
  <si>
    <t>transcript:ENSBTAT00000010004</t>
  </si>
  <si>
    <t>transcript:ENSBTAT00000001104</t>
  </si>
  <si>
    <t>transcript:ENSBTAT00000005869</t>
  </si>
  <si>
    <t>transcript:ENSBTAT00000004114</t>
  </si>
  <si>
    <t>transcript:ENSBTAT00000007711</t>
  </si>
  <si>
    <t>transcript:ENSBTAT00000032005</t>
  </si>
  <si>
    <t>transcript:ENSBTAT00000015378</t>
  </si>
  <si>
    <t>transcript:ENSBTAT00000009942</t>
  </si>
  <si>
    <t>transcript:ENSBTAT00000023676</t>
  </si>
  <si>
    <t>transcript:ENSBTAT00000043835</t>
  </si>
  <si>
    <t>transcript:ENSBTAT00000006216</t>
  </si>
  <si>
    <t>transcript:ENSBTAT00000061306</t>
  </si>
  <si>
    <t>transcript:ENSBTAT00000039125</t>
  </si>
  <si>
    <t>transcript:ENSBTAT00000034731</t>
  </si>
  <si>
    <t>transcript:ENSBTAT00000018544</t>
  </si>
  <si>
    <t>transcript:ENSBTAT00000033378</t>
  </si>
  <si>
    <t>transcript:ENSBTAT00000012118</t>
  </si>
  <si>
    <t>transcript:ENSBTAT00000056097</t>
  </si>
  <si>
    <t>transcript:ENSBTAT00000002852</t>
  </si>
  <si>
    <t>transcript:ENSBTAT00000006196</t>
  </si>
  <si>
    <t>transcript:ENSBTAT00000000198</t>
  </si>
  <si>
    <t>transcript:ENSBTAT00000032752</t>
  </si>
  <si>
    <t>transcript:ENSBTAT00000015577</t>
  </si>
  <si>
    <t>transcript:ENSBTAT00000024486</t>
  </si>
  <si>
    <t>transcript:ENSBTAT00000052707</t>
  </si>
  <si>
    <t>transcript:ENSBTAT00000014222</t>
  </si>
  <si>
    <t>transcript:ENSBTAT00000007950</t>
  </si>
  <si>
    <t>transcript:ENSBTAT00000047910</t>
  </si>
  <si>
    <t>transcript:ENSBTAT00000054311</t>
  </si>
  <si>
    <t>transcript:ENSBTAT00000020886</t>
  </si>
  <si>
    <t>transcript:ENSBTAT00000019018</t>
  </si>
  <si>
    <t>transcript:ENSBTAT00000026867</t>
  </si>
  <si>
    <t>transcript:ENSBTAT00000029091</t>
  </si>
  <si>
    <t>transcript:ENSBTAT00000015333</t>
  </si>
  <si>
    <t>transcript:ENSBTAT00000021436</t>
  </si>
  <si>
    <t>transcript:ENSBTAT00000026501</t>
  </si>
  <si>
    <t>transcript:ENSBTAT00000024868</t>
  </si>
  <si>
    <t>transcript:ENSBTAT00000019765</t>
  </si>
  <si>
    <t>transcript:ENSBTAT00000018923</t>
  </si>
  <si>
    <t>transcript:ENSBTAT00000065461</t>
  </si>
  <si>
    <t>transcript:ENSBTAT00000035663</t>
  </si>
  <si>
    <t>transcript:ENSBTAT00000065867</t>
  </si>
  <si>
    <t>transcript:ENSBTAT00000030507</t>
  </si>
  <si>
    <t>transcript:ENSBTAT00000017603</t>
  </si>
  <si>
    <t>transcript:ENSBTAT00000064936</t>
  </si>
  <si>
    <t>transcript:ENSBTAT00000065223</t>
  </si>
  <si>
    <t>transcript:ENSBTAT00000005554</t>
  </si>
  <si>
    <t>transcript:ENSBTAT00000016388</t>
  </si>
  <si>
    <t>transcript:ENSBTAT00000011513</t>
  </si>
  <si>
    <t>transcript:ENSBTAT00000010674</t>
  </si>
  <si>
    <t>transcript:ENSBTAT00000006632</t>
  </si>
  <si>
    <t>transcript:ENSBTAT00000010736</t>
  </si>
  <si>
    <t>transcript:ENSBTAT00000004371</t>
  </si>
  <si>
    <t>transcript:ENSBTAT00000020381</t>
  </si>
  <si>
    <t>transcript:ENSBTAT00000025010</t>
  </si>
  <si>
    <t>transcript:ENSBTAT00000014192</t>
  </si>
  <si>
    <t>transcript:ENSBTAT00000003881</t>
  </si>
  <si>
    <t>transcript:ENSBTAT00000066073</t>
  </si>
  <si>
    <t>transcript:ENSBTAT00000008406</t>
  </si>
  <si>
    <t>transcript:ENSBTAT00000029240</t>
  </si>
  <si>
    <t>transcript:ENSBTAT00000001517</t>
  </si>
  <si>
    <t>transcript:ENSBTAT00000003071</t>
  </si>
  <si>
    <t>transcript:ENSBTAT00000003736</t>
  </si>
  <si>
    <t>transcript:ENSBTAT00000007054</t>
  </si>
  <si>
    <t>transcript:ENSBTAT00000005204</t>
  </si>
  <si>
    <t>transcript:ENSBTAT00000005744</t>
  </si>
  <si>
    <t>transcript:ENSBTAT00000023578</t>
  </si>
  <si>
    <t>transcript:ENSBTAT00000021570</t>
  </si>
  <si>
    <t>transcript:ENSBTAT00000005822</t>
  </si>
  <si>
    <t>transcript:ENSBTAT00000063103</t>
  </si>
  <si>
    <t>transcript:ENSBTAT00000010075</t>
  </si>
  <si>
    <t>transcript:ENSBTAT00000003173</t>
  </si>
  <si>
    <t>transcript:ENSBTAT00000052585</t>
  </si>
  <si>
    <t>transcript:ENSBTAT00000043809</t>
  </si>
  <si>
    <t>transcript:ENSBTAT00000013699</t>
  </si>
  <si>
    <t>transcript:ENSBTAT00000016906</t>
  </si>
  <si>
    <t>transcript:ENSBTAT00000043087</t>
  </si>
  <si>
    <t>transcript:ENSBTAT00000034513</t>
  </si>
  <si>
    <t>transcript:ENSBTAT00000006581</t>
  </si>
  <si>
    <t>transcript:ENSBTAT00000028655</t>
  </si>
  <si>
    <t>transcript:ENSBTAT00000047021</t>
  </si>
  <si>
    <t>transcript:ENSBTAT00000010565</t>
  </si>
  <si>
    <t>transcript:ENSBTAT00000005850</t>
  </si>
  <si>
    <t>transcript:ENSBTAT00000043111</t>
  </si>
  <si>
    <t>transcript:ENSBTAT00000039334</t>
  </si>
  <si>
    <t>transcript:ENSBTAT00000062937</t>
  </si>
  <si>
    <t>transcript:ENSBTAT00000001039</t>
  </si>
  <si>
    <t>transcript:ENSBTAT00000002890</t>
  </si>
  <si>
    <t>transcript:ENSBTAT00000019992</t>
  </si>
  <si>
    <t>transcript:ENSBTAT00000064574</t>
  </si>
  <si>
    <t>transcript:ENSBTAT00000005628</t>
  </si>
  <si>
    <t>transcript:ENSBTAT00000011544</t>
  </si>
  <si>
    <t>transcript:ENSBTAT00000005303</t>
  </si>
  <si>
    <t>transcript:ENSBTAT00000066227</t>
  </si>
  <si>
    <t>transcript:ENSBTAT00000020206</t>
  </si>
  <si>
    <t>transcript:ENSBTAT00000015480</t>
  </si>
  <si>
    <t>transcript:ENSBTAT00000000561</t>
  </si>
  <si>
    <t>transcript:ENSBTAT00000028608</t>
  </si>
  <si>
    <t>transcript:ENSBTAT00000020510</t>
  </si>
  <si>
    <t>transcript:ENSBTAT00000012207</t>
  </si>
  <si>
    <t>transcript:ENSBTAT00000013230</t>
  </si>
  <si>
    <t>transcript:ENSBTAT00000007575</t>
  </si>
  <si>
    <t>transcript:ENSBTAT00000002786</t>
  </si>
  <si>
    <t>transcript:ENSBTAT00000008054</t>
  </si>
  <si>
    <t>transcript:ENSBTAT00000020512</t>
  </si>
  <si>
    <t>transcript:ENSBTAT00000055337</t>
  </si>
  <si>
    <t>transcript:ENSBTAT00000008644</t>
  </si>
  <si>
    <t>transcript:ENSBTAT00000004272</t>
  </si>
  <si>
    <t>transcript:ENSBTAT00000065341</t>
  </si>
  <si>
    <t>transcript:ENSBTAT00000027191</t>
  </si>
  <si>
    <t>transcript:ENSBTAT00000065047</t>
  </si>
  <si>
    <t>transcript:ENSBTAT00000061460</t>
  </si>
  <si>
    <t>transcript:ENSBTAT00000001863</t>
  </si>
  <si>
    <t>transcript:ENSBTAT00000029478</t>
  </si>
  <si>
    <t>transcript:ENSBTAT00000027183</t>
  </si>
  <si>
    <t>transcript:ENSBTAT00000007904</t>
  </si>
  <si>
    <t>transcript:ENSBTAT00000053246</t>
  </si>
  <si>
    <t>transcript:ENSBTAT00000031499</t>
  </si>
  <si>
    <t>transcript:ENSBTAT00000002601</t>
  </si>
  <si>
    <t>transcript:ENSBTAT00000002071</t>
  </si>
  <si>
    <t>transcript:ENSBTAT00000015758</t>
  </si>
  <si>
    <t>transcript:ENSBTAT00000066163</t>
  </si>
  <si>
    <t>transcript:ENSBTAT00000053960</t>
  </si>
  <si>
    <t>transcript:ENSBTAT00000065581</t>
  </si>
  <si>
    <t>transcript:ENSBTAT00000005943</t>
  </si>
  <si>
    <t>transcript:ENSBTAT00000060945</t>
  </si>
  <si>
    <t>transcript:ENSBTAT00000023861</t>
  </si>
  <si>
    <t>transcript:ENSBTAT00000061180</t>
  </si>
  <si>
    <t>transcript:ENSBTAT00000022120</t>
  </si>
  <si>
    <t>transcript:ENSBTAT00000017197</t>
  </si>
  <si>
    <t>transcript:ENSBTAT00000019774</t>
  </si>
  <si>
    <t>transcript:ENSBTAT00000009531</t>
  </si>
  <si>
    <t>transcript:ENSBTAT00000020376</t>
  </si>
  <si>
    <t>transcript:ENSBTAT00000005222</t>
  </si>
  <si>
    <t>transcript:ENSBTAT00000017905</t>
  </si>
  <si>
    <t>transcript:ENSBTAT00000011401</t>
  </si>
  <si>
    <t>transcript:ENSBTAT00000028853</t>
  </si>
  <si>
    <t>transcript:ENSBTAT00000039551</t>
  </si>
  <si>
    <t>transcript:ENSBTAT00000026476</t>
  </si>
  <si>
    <t>transcript:ENSBTAT00000025774</t>
  </si>
  <si>
    <t>transcript:ENSBTAT00000020791</t>
  </si>
  <si>
    <t>transcript:ENSBTAT00000061624</t>
  </si>
  <si>
    <t>transcript:ENSBTAT00000035700</t>
  </si>
  <si>
    <t>transcript:ENSBTAT00000000009</t>
  </si>
  <si>
    <t>transcript:ENSBTAT00000020261</t>
  </si>
  <si>
    <t>transcript:ENSBTAT00000022546</t>
  </si>
  <si>
    <t>transcript:ENSBTAT00000013227</t>
  </si>
  <si>
    <t>transcript:ENSBTAT00000054281</t>
  </si>
  <si>
    <t>transcript:ENSBTAT00000028914</t>
  </si>
  <si>
    <t>transcript:ENSBTAT00000021217</t>
  </si>
  <si>
    <t>transcript:ENSBTAT00000053235</t>
  </si>
  <si>
    <t>transcript:ENSBTAT00000015761</t>
  </si>
  <si>
    <t>transcript:ENSBTAT00000032260</t>
  </si>
  <si>
    <t>transcript:ENSBTAT00000009719</t>
  </si>
  <si>
    <t>transcript:ENSBTAT00000055656</t>
  </si>
  <si>
    <t>transcript:ENSBTAT00000005359</t>
  </si>
  <si>
    <t>transcript:ENSBTAT00000035283</t>
  </si>
  <si>
    <t>transcript:ENSBTAT00000024971</t>
  </si>
  <si>
    <t>transcript:ENSBTAT00000026278</t>
  </si>
  <si>
    <t>transcript:ENSBTAT00000015462</t>
  </si>
  <si>
    <t>transcript:ENSBTAT00000015755</t>
  </si>
  <si>
    <t>transcript:ENSBTAT00000016409</t>
  </si>
  <si>
    <t>transcript:ENSBTAT00000056559</t>
  </si>
  <si>
    <t>transcript:ENSBTAT00000008348</t>
  </si>
  <si>
    <t>transcript:ENSBTAT00000007436</t>
  </si>
  <si>
    <t>transcript:ENSBTAT00000005472</t>
  </si>
  <si>
    <t>transcript:ENSBTAT00000023090</t>
  </si>
  <si>
    <t>transcript:ENSBTAT00000026530</t>
  </si>
  <si>
    <t>transcript:ENSBTAT00000017744</t>
  </si>
  <si>
    <t>transcript:ENSBTAT00000023407</t>
  </si>
  <si>
    <t>transcript:ENSBTAT00000004557</t>
  </si>
  <si>
    <t>transcript:ENSBTAT00000025497</t>
  </si>
  <si>
    <t>transcript:ENSBTAT00000023194</t>
  </si>
  <si>
    <t>transcript:ENSBTAT00000008215</t>
  </si>
  <si>
    <t>transcript:ENSBTAT00000057166</t>
  </si>
  <si>
    <t>transcript:ENSBTAT00000021097</t>
  </si>
  <si>
    <t>transcript:ENSBTAT00000015985</t>
  </si>
  <si>
    <t>transcript:ENSBTAT00000037575</t>
  </si>
  <si>
    <t>transcript:ENSBTAT00000046259</t>
  </si>
  <si>
    <t>transcript:ENSBTAT00000005978</t>
  </si>
  <si>
    <t>transcript:ENSBTAT00000015748</t>
  </si>
  <si>
    <t>transcript:ENSBTAT00000064230</t>
  </si>
  <si>
    <t>transcript:ENSBTAT00000063042</t>
  </si>
  <si>
    <t>transcript:ENSBTAT00000019737</t>
  </si>
  <si>
    <t>transcript:ENSBTAT00000016650</t>
  </si>
  <si>
    <t>transcript:ENSBTAT00000042741</t>
  </si>
  <si>
    <t>transcript:ENSBTAT00000054017</t>
  </si>
  <si>
    <t>transcript:ENSBTAT00000025683</t>
  </si>
  <si>
    <t>transcript:ENSBTAT00000029488</t>
  </si>
  <si>
    <t>transcript:ENSBTAT00000001384</t>
  </si>
  <si>
    <t>transcript:ENSBTAT00000027592</t>
  </si>
  <si>
    <t>transcript:ENSBTAT00000044111</t>
  </si>
  <si>
    <t>transcript:ENSBTAT00000066213</t>
  </si>
  <si>
    <t>transcript:ENSBTAT00000026548</t>
  </si>
  <si>
    <t>transcript:ENSBTAT00000055625</t>
  </si>
  <si>
    <t>transcript:ENSBTAT00000002951</t>
  </si>
  <si>
    <t>transcript:ENSBTAT00000032175</t>
  </si>
  <si>
    <t>transcript:ENSBTAT00000028864</t>
  </si>
  <si>
    <t>transcript:ENSBTAT00000063903</t>
  </si>
  <si>
    <t>transcript:ENSBTAT00000025946</t>
  </si>
  <si>
    <t>transcript:ENSBTAT00000008639</t>
  </si>
  <si>
    <t>transcript:ENSBTAT00000003832</t>
  </si>
  <si>
    <t>transcript:ENSBTAT00000026057</t>
  </si>
  <si>
    <t>transcript:ENSBTAT00000007481</t>
  </si>
  <si>
    <t>transcript:ENSBTAT00000044218</t>
  </si>
  <si>
    <t>transcript:ENSBTAT00000063694</t>
  </si>
  <si>
    <t>transcript:ENSBTAT00000021876</t>
  </si>
  <si>
    <t>transcript:ENSBTAT00000035312</t>
  </si>
  <si>
    <t>transcript:ENSBTAT00000010067</t>
  </si>
  <si>
    <t>transcript:ENSBTAT00000003899</t>
  </si>
  <si>
    <t>transcript:ENSBTAT00000018792</t>
  </si>
  <si>
    <t>transcript:ENSBTAT00000008925</t>
  </si>
  <si>
    <t>transcript:ENSBTAT00000017246</t>
  </si>
  <si>
    <t>transcript:ENSBTAT00000043933</t>
  </si>
  <si>
    <t>transcript:ENSBTAT00000036194</t>
  </si>
  <si>
    <t>transcript:ENSBTAT00000006511</t>
  </si>
  <si>
    <t>transcript:ENSBTAT00000020793</t>
  </si>
  <si>
    <t>transcript:ENSBTAT00000018920</t>
  </si>
  <si>
    <t>transcript:ENSBTAT00000000276</t>
  </si>
  <si>
    <t>transcript:ENSBTAT00000046553</t>
  </si>
  <si>
    <t>transcript:ENSBTAT00000026529</t>
  </si>
  <si>
    <t>transcript:ENSBTAT00000011251</t>
  </si>
  <si>
    <t>transcript:ENSBTAT00000065220</t>
  </si>
  <si>
    <t>transcript:ENSBTAT00000023356</t>
  </si>
  <si>
    <t>transcript:ENSBTAT00000033511</t>
  </si>
  <si>
    <t>transcript:ENSBTAT00000055136</t>
  </si>
  <si>
    <t>transcript:ENSBTAT00000019114</t>
  </si>
  <si>
    <t>transcript:ENSBTAT00000028049</t>
  </si>
  <si>
    <t>transcript:ENSBTAT00000054897</t>
  </si>
  <si>
    <t>transcript:ENSBTAT00000005496</t>
  </si>
  <si>
    <t>transcript:ENSBTAT00000036109</t>
  </si>
  <si>
    <t>transcript:ENSBTAT00000011420</t>
  </si>
  <si>
    <t>transcript:ENSBTAT00000009631</t>
  </si>
  <si>
    <t>transcript:ENSBTAT00000023036</t>
  </si>
  <si>
    <t>transcript:ENSBTAT00000014888</t>
  </si>
  <si>
    <t>transcript:ENSBTAT00000015454</t>
  </si>
  <si>
    <t>transcript:ENSBTAT00000061451</t>
  </si>
  <si>
    <t>transcript:ENSBTAT00000052103</t>
  </si>
  <si>
    <t>transcript:ENSBTAT00000064829</t>
  </si>
  <si>
    <t>transcript:ENSBTAT00000022232</t>
  </si>
  <si>
    <t>transcript:ENSBTAT00000016290</t>
  </si>
  <si>
    <t>transcript:ENSBTAT00000064609</t>
  </si>
  <si>
    <t>transcript:ENSBTAT00000012731</t>
  </si>
  <si>
    <t>transcript:ENSBTAT00000000950</t>
  </si>
  <si>
    <t>transcript:ENSBTAT00000007265</t>
  </si>
  <si>
    <t>transcript:ENSBTAT00000036866</t>
  </si>
  <si>
    <t>transcript:ENSBTAT00000017658</t>
  </si>
  <si>
    <t>transcript:ENSBTAT00000055261</t>
  </si>
  <si>
    <t>transcript:ENSBTAT00000043281</t>
  </si>
  <si>
    <t>transcript:ENSBTAT00000005771</t>
  </si>
  <si>
    <t>transcript:ENSBTAT00000012775</t>
  </si>
  <si>
    <t>transcript:ENSBTAT00000028046</t>
  </si>
  <si>
    <t>transcript:ENSBTAT00000056677</t>
  </si>
  <si>
    <t>transcript:ENSBTAT00000048901</t>
  </si>
  <si>
    <t>transcript:ENSBTAT00000015548</t>
  </si>
  <si>
    <t>transcript:ENSBTAT00000026580</t>
  </si>
  <si>
    <t>transcript:ENSBTAT00000003272</t>
  </si>
  <si>
    <t>transcript:ENSBTAT00000049126</t>
  </si>
  <si>
    <t>transcript:ENSBTAT00000057192</t>
  </si>
  <si>
    <t>transcript:ENSBTAT00000006476</t>
  </si>
  <si>
    <t>transcript:ENSBTAT00000031877</t>
  </si>
  <si>
    <t>transcript:ENSBTAT00000010212</t>
  </si>
  <si>
    <t>transcript:ENSBTAT00000023181</t>
  </si>
  <si>
    <t>transcript:ENSBTAT00000001065</t>
  </si>
  <si>
    <t>transcript:ENSBTAT00000045447</t>
  </si>
  <si>
    <t>transcript:ENSBTAT00000002111</t>
  </si>
  <si>
    <t>transcript:ENSBTAT00000032086</t>
  </si>
  <si>
    <t>transcript:ENSBTAT00000039901</t>
  </si>
  <si>
    <t>transcript:ENSBTAT00000044163</t>
  </si>
  <si>
    <t>transcript:ENSBTAT00000002101</t>
  </si>
  <si>
    <t>transcript:ENSBTAT00000000467</t>
  </si>
  <si>
    <t>transcript:ENSBTAT00000027750</t>
  </si>
  <si>
    <t>transcript:ENSBTAT00000054541</t>
  </si>
  <si>
    <t>transcript:ENSBTAT00000000305</t>
  </si>
  <si>
    <t>transcript:ENSBTAT00000056291</t>
  </si>
  <si>
    <t>transcript:ENSBTAT00000011219</t>
  </si>
  <si>
    <t>transcript:ENSBTAT00000028079</t>
  </si>
  <si>
    <t>transcript:ENSBTAT00000020469</t>
  </si>
  <si>
    <t>transcript:ENSBTAT00000061049</t>
  </si>
  <si>
    <t>transcript:ENSBTAT00000008676</t>
  </si>
  <si>
    <t>transcript:ENSBTAT00000052887</t>
  </si>
  <si>
    <t>transcript:ENSBTAT00000039008</t>
  </si>
  <si>
    <t>transcript:ENSBTAT00000057477</t>
  </si>
  <si>
    <t>transcript:ENSBTAT00000016799</t>
  </si>
  <si>
    <t>transcript:ENSBTAT00000022368</t>
  </si>
  <si>
    <t>transcript:ENSBTAT00000005018</t>
  </si>
  <si>
    <t>transcript:ENSBTAT00000006237</t>
  </si>
  <si>
    <t>transcript:ENSBTAT00000044000</t>
  </si>
  <si>
    <t>transcript:ENSBTAT00000008423</t>
  </si>
  <si>
    <t>transcript:ENSBTAT00000019139</t>
  </si>
  <si>
    <t>transcript:ENSBTAT00000026996</t>
  </si>
  <si>
    <t>transcript:ENSBTAT00000026154</t>
  </si>
  <si>
    <t>transcript:ENSBTAT00000055832</t>
  </si>
  <si>
    <t>transcript:ENSBTAT00000018376</t>
  </si>
  <si>
    <t>transcript:ENSBTAT00000053525</t>
  </si>
  <si>
    <t>transcript:ENSBTAT00000053949</t>
  </si>
  <si>
    <t>transcript:ENSBTAT00000052511</t>
  </si>
  <si>
    <t>transcript:ENSBTAT00000009115</t>
  </si>
  <si>
    <t>transcript:ENSBTAT00000017696</t>
  </si>
  <si>
    <t>transcript:ENSBTAT00000002751</t>
  </si>
  <si>
    <t>transcript:ENSBTAT00000013135</t>
  </si>
  <si>
    <t>transcript:ENSBTAT00000018985</t>
  </si>
  <si>
    <t>transcript:ENSBTAT00000004604</t>
  </si>
  <si>
    <t>transcript:ENSBTAT00000064631</t>
  </si>
  <si>
    <t>transcript:ENSBTAT00000048362</t>
  </si>
  <si>
    <t>transcript:ENSBTAT00000000596</t>
  </si>
  <si>
    <t>transcript:ENSBTAT00000032812</t>
  </si>
  <si>
    <t>transcript:ENSBTAT00000063058</t>
  </si>
  <si>
    <t>transcript:ENSBTAT00000028515</t>
  </si>
  <si>
    <t>transcript:ENSBTAT00000043166</t>
  </si>
  <si>
    <t>transcript:ENSBTAT00000004188</t>
  </si>
  <si>
    <t>transcript:ENSBTAT00000021208</t>
  </si>
  <si>
    <t>transcript:ENSBTAT00000061571</t>
  </si>
  <si>
    <t>transcript:ENSBTAT00000043182</t>
  </si>
  <si>
    <t>transcript:ENSBTAT00000028475</t>
  </si>
  <si>
    <t>transcript:ENSBTAT00000028152</t>
  </si>
  <si>
    <t>transcript:ENSBTAT00000018746</t>
  </si>
  <si>
    <t>transcript:ENSBTAT00000027088</t>
  </si>
  <si>
    <t>transcript:ENSBTAT00000003602</t>
  </si>
  <si>
    <t>transcript:ENSBTAT00000000037</t>
  </si>
  <si>
    <t>transcript:ENSBTAT00000014539</t>
  </si>
  <si>
    <t>transcript:ENSBTAT00000010295</t>
  </si>
  <si>
    <t>transcript:ENSBTAT00000025935</t>
  </si>
  <si>
    <t>transcript:ENSBTAT00000020986</t>
  </si>
  <si>
    <t>transcript:ENSBTAT00000044257</t>
  </si>
  <si>
    <t>transcript:ENSBTAT00000019540</t>
  </si>
  <si>
    <t>transcript:ENSBTAT00000054611</t>
  </si>
  <si>
    <t>transcript:ENSBTAT00000005368</t>
  </si>
  <si>
    <t>transcript:ENSBTAT00000027210</t>
  </si>
  <si>
    <t>transcript:ENSBTAT00000019943</t>
  </si>
  <si>
    <t>transcript:ENSBTAT00000047078</t>
  </si>
  <si>
    <t>transcript:ENSBTAT00000054632</t>
  </si>
  <si>
    <t>transcript:ENSBTAT00000063227</t>
  </si>
  <si>
    <t>transcript:ENSBTAT00000035362</t>
  </si>
  <si>
    <t>transcript:ENSBTAT00000029554</t>
  </si>
  <si>
    <t>transcript:ENSBTAT00000021230</t>
  </si>
  <si>
    <t>transcript:ENSBTAT00000020714</t>
  </si>
  <si>
    <t>transcript:ENSBTAT00000056450</t>
  </si>
  <si>
    <t>transcript:ENSBTAT00000019637</t>
  </si>
  <si>
    <t>transcript:ENSBTAT00000044865</t>
  </si>
  <si>
    <t>transcript:ENSBTAT00000012411</t>
  </si>
  <si>
    <t>transcript:ENSBTAT00000000927</t>
  </si>
  <si>
    <t>transcript:ENSBTAT00000014978</t>
  </si>
  <si>
    <t>transcript:ENSBTAT00000016519</t>
  </si>
  <si>
    <t>transcript:ENSBTAT00000002749</t>
  </si>
  <si>
    <t>transcript:ENSBTAT00000019803</t>
  </si>
  <si>
    <t>transcript:ENSBTAT00000027644</t>
  </si>
  <si>
    <t>transcript:ENSBTAT00000010577</t>
  </si>
  <si>
    <t>transcript:ENSBTAT00000009988</t>
  </si>
  <si>
    <t>transcript:ENSBTAT00000020046</t>
  </si>
  <si>
    <t>transcript:ENSBTAT00000005632</t>
  </si>
  <si>
    <t>transcript:ENSBTAT00000035535</t>
  </si>
  <si>
    <t>transcript:ENSBTAT00000064106</t>
  </si>
  <si>
    <t>transcript:ENSBTAT00000061584</t>
  </si>
  <si>
    <t>transcript:ENSBTAT00000015742</t>
  </si>
  <si>
    <t>transcript:ENSBTAT00000035306</t>
  </si>
  <si>
    <t>transcript:ENSBTAT00000014275</t>
  </si>
  <si>
    <t>transcript:ENSBTAT00000045934</t>
  </si>
  <si>
    <t>transcript:ENSBTAT00000015385</t>
  </si>
  <si>
    <t>transcript:ENSBTAT00000013588</t>
  </si>
  <si>
    <t>transcript:ENSBTAT00000056233</t>
  </si>
  <si>
    <t>transcript:ENSBTAT00000015208</t>
  </si>
  <si>
    <t>transcript:ENSBTAT00000046618</t>
  </si>
  <si>
    <t>transcript:ENSBTAT00000047742</t>
  </si>
  <si>
    <t>transcript:ENSBTAT00000001383</t>
  </si>
  <si>
    <t>transcript:ENSBTAT00000043997</t>
  </si>
  <si>
    <t>transcript:ENSBTAT00000033660</t>
  </si>
  <si>
    <t>transcript:ENSBTAT00000003401</t>
  </si>
  <si>
    <t>transcript:ENSBTAT00000013974</t>
  </si>
  <si>
    <t>transcript:ENSBTAT00000012047</t>
  </si>
  <si>
    <t>transcript:ENSBTAT00000026834</t>
  </si>
  <si>
    <t>transcript:ENSBTAT00000027023</t>
  </si>
  <si>
    <t>transcript:ENSBTAT00000056871</t>
  </si>
  <si>
    <t>transcript:ENSBTAT00000017567</t>
  </si>
  <si>
    <t>transcript:ENSBTAT00000005534</t>
  </si>
  <si>
    <t>transcript:ENSBTAT00000003144</t>
  </si>
  <si>
    <t>transcript:ENSBTAT00000035753</t>
  </si>
  <si>
    <t>transcript:ENSBTAT00000065769</t>
  </si>
  <si>
    <t>transcript:ENSBTAT00000043681</t>
  </si>
  <si>
    <t>transcript:ENSBTAT00000056672</t>
  </si>
  <si>
    <t>transcript:ENSBTAT00000052685</t>
  </si>
  <si>
    <t>transcript:ENSBTAT00000035406</t>
  </si>
  <si>
    <t>transcript:ENSBTAT00000032930</t>
  </si>
  <si>
    <t>transcript:ENSBTAT00000015924</t>
  </si>
  <si>
    <t>transcript:ENSBTAT00000012391</t>
  </si>
  <si>
    <t>transcript:ENSBTAT00000003991</t>
  </si>
  <si>
    <t>transcript:ENSBTAT00000017986</t>
  </si>
  <si>
    <t>transcript:ENSBTAT00000018177</t>
  </si>
  <si>
    <t>transcript:ENSBTAT00000008209</t>
  </si>
  <si>
    <t>transcript:ENSBTAT00000064326</t>
  </si>
  <si>
    <t>transcript:ENSBTAT00000000722</t>
  </si>
  <si>
    <t>transcript:ENSBTAT00000065635</t>
  </si>
  <si>
    <t>transcript:ENSBTAT00000026776</t>
  </si>
  <si>
    <t>transcript:ENSBTAT00000015372</t>
  </si>
  <si>
    <t>transcript:ENSBTAT00000010858</t>
  </si>
  <si>
    <t>transcript:ENSBTAT00000004638</t>
  </si>
  <si>
    <t>transcript:ENSBTAT00000006112</t>
  </si>
  <si>
    <t>transcript:ENSBTAT00000024887</t>
  </si>
  <si>
    <t>transcript:ENSBTAT00000015532</t>
  </si>
  <si>
    <t>transcript:ENSBTAT00000027439</t>
  </si>
  <si>
    <t>transcript:ENSBTAT00000056429</t>
  </si>
  <si>
    <t>transcript:ENSBTAT00000011619</t>
  </si>
  <si>
    <t>transcript:ENSBTAT00000000044</t>
  </si>
  <si>
    <t>transcript:ENSBTAT00000021637</t>
  </si>
  <si>
    <t>transcript:ENSBTAT00000016832</t>
  </si>
  <si>
    <t>transcript:ENSBTAT00000016093</t>
  </si>
  <si>
    <t>transcript:ENSBTAT00000032015</t>
  </si>
  <si>
    <t>transcript:ENSBTAT00000065411</t>
  </si>
  <si>
    <t>transcript:ENSBTAT00000043126</t>
  </si>
  <si>
    <t>transcript:ENSBTAT00000012812</t>
  </si>
  <si>
    <t>transcript:ENSBTAT00000019528</t>
  </si>
  <si>
    <t>transcript:ENSBTAT00000020497</t>
  </si>
  <si>
    <t>transcript:ENSBTAT00000007016</t>
  </si>
  <si>
    <t>transcript:ENSBTAT00000035554</t>
  </si>
  <si>
    <t>transcript:ENSBTAT00000026875</t>
  </si>
  <si>
    <t>transcript:ENSBTAT00000019034</t>
  </si>
  <si>
    <t>transcript:ENSBTAT00000055258</t>
  </si>
  <si>
    <t>transcript:ENSBTAT00000063107</t>
  </si>
  <si>
    <t>transcript:ENSBTAT00000026978</t>
  </si>
  <si>
    <t>transcript:ENSBTAT00000005821</t>
  </si>
  <si>
    <t>transcript:ENSBTAT00000022710</t>
  </si>
  <si>
    <t>transcript:ENSBTAT00000053644</t>
  </si>
  <si>
    <t>transcript:ENSBTAT00000007772</t>
  </si>
  <si>
    <t>transcript:ENSBTAT00000012397</t>
  </si>
  <si>
    <t>transcript:ENSBTAT00000023556</t>
  </si>
  <si>
    <t>transcript:ENSBTAT00000022231</t>
  </si>
  <si>
    <t>transcript:ENSBTAT00000009641</t>
  </si>
  <si>
    <t>transcript:ENSBTAT00000025560</t>
  </si>
  <si>
    <t>transcript:ENSBTAT00000018131</t>
  </si>
  <si>
    <t>transcript:ENSBTAT00000011980</t>
  </si>
  <si>
    <t>transcript:ENSBTAT00000037228</t>
  </si>
  <si>
    <t>transcript:ENSBTAT00000061308</t>
  </si>
  <si>
    <t>transcript:ENSBTAT00000013364</t>
  </si>
  <si>
    <t>transcript:ENSBTAT00000002005</t>
  </si>
  <si>
    <t>transcript:ENSBTAT00000030056</t>
  </si>
  <si>
    <t>transcript:ENSBTAT00000053637</t>
  </si>
  <si>
    <t>transcript:ENSBTAT00000007709</t>
  </si>
  <si>
    <t>transcript:ENSBTAT00000030067</t>
  </si>
  <si>
    <t>transcript:ENSBTAT00000056164</t>
  </si>
  <si>
    <t>transcript:ENSBTAT00000018878</t>
  </si>
  <si>
    <t>transcript:ENSBTAT00000020671</t>
  </si>
  <si>
    <t>transcript:ENSBTAT00000053003</t>
  </si>
  <si>
    <t>transcript:ENSBTAT00000025081</t>
  </si>
  <si>
    <t>transcript:ENSBTAT00000008177</t>
  </si>
  <si>
    <t>transcript:ENSBTAT00000020356</t>
  </si>
  <si>
    <t>transcript:ENSBTAT00000007088</t>
  </si>
  <si>
    <t>transcript:ENSBTAT00000025877</t>
  </si>
  <si>
    <t>transcript:ENSBTAT00000056911</t>
  </si>
  <si>
    <t>transcript:ENSBTAT00000021255</t>
  </si>
  <si>
    <t>transcript:ENSBTAT00000065575</t>
  </si>
  <si>
    <t>transcript:ENSBTAT00000018586</t>
  </si>
  <si>
    <t>transcript:ENSBTAT00000017885</t>
  </si>
  <si>
    <t>transcript:ENSBTAT00000013889</t>
  </si>
  <si>
    <t>transcript:ENSBTAT00000018261</t>
  </si>
  <si>
    <t>transcript:ENSBTAT00000022217</t>
  </si>
  <si>
    <t>transcript:ENSBTAT00000052571</t>
  </si>
  <si>
    <t>transcript:ENSBTAT00000002140</t>
  </si>
  <si>
    <t>transcript:ENSBTAT00000028221</t>
  </si>
  <si>
    <t>transcript:ENSBTAT00000065731</t>
  </si>
  <si>
    <t>transcript:ENSBTAT00000002922</t>
  </si>
  <si>
    <t>transcript:ENSBTAT00000005683</t>
  </si>
  <si>
    <t>transcript:ENSBTAT00000044928</t>
  </si>
  <si>
    <t>transcript:ENSBTAT00000022726</t>
  </si>
  <si>
    <t>transcript:ENSBTAT00000004589</t>
  </si>
  <si>
    <t>transcript:ENSBTAT00000017468</t>
  </si>
  <si>
    <t>transcript:ENSBTAT00000042787</t>
  </si>
  <si>
    <t>transcript:ENSBTAT00000063928</t>
  </si>
  <si>
    <t>transcript:ENSBTAT00000004419</t>
  </si>
  <si>
    <t>transcript:ENSBTAT00000020438</t>
  </si>
  <si>
    <t>transcript:ENSBTAT00000056141</t>
  </si>
  <si>
    <t>transcript:ENSBTAT00000019500</t>
  </si>
  <si>
    <t>transcript:ENSBTAT00000019145</t>
  </si>
  <si>
    <t>transcript:ENSBTAT00000025152</t>
  </si>
  <si>
    <t>transcript:ENSBTAT00000054679</t>
  </si>
  <si>
    <t>transcript:ENSBTAT00000047600</t>
  </si>
  <si>
    <t>transcript:ENSBTAT00000008080</t>
  </si>
  <si>
    <t>transcript:ENSBTAT00000037368</t>
  </si>
  <si>
    <t>transcript:ENSBTAT00000052094</t>
  </si>
  <si>
    <t>transcript:ENSBTAT00000008675</t>
  </si>
  <si>
    <t>transcript:ENSBTAT00000054736</t>
  </si>
  <si>
    <t>transcript:ENSBTAT00000052032</t>
  </si>
  <si>
    <t>transcript:ENSBTAT00000003890</t>
  </si>
  <si>
    <t>transcript:ENSBTAT00000001322</t>
  </si>
  <si>
    <t>transcript:ENSBTAT00000020682</t>
  </si>
  <si>
    <t>transcript:ENSBTAT00000019217</t>
  </si>
  <si>
    <t>transcript:ENSBTAT00000027387</t>
  </si>
  <si>
    <t>transcript:ENSBTAT00000018292</t>
  </si>
  <si>
    <t>transcript:ENSBTAT00000052811</t>
  </si>
  <si>
    <t>transcript:ENSBTAT00000002359</t>
  </si>
  <si>
    <t>transcript:ENSBTAT00000001247</t>
  </si>
  <si>
    <t>transcript:ENSBTAT00000025657</t>
  </si>
  <si>
    <t>transcript:ENSBTAT00000054186</t>
  </si>
  <si>
    <t>transcript:ENSBTAT00000004882</t>
  </si>
  <si>
    <t>transcript:ENSBTAT00000049199</t>
  </si>
  <si>
    <t>transcript:ENSBTAT00000030863</t>
  </si>
  <si>
    <t>transcript:ENSBTAT00000055828</t>
  </si>
  <si>
    <t>transcript:ENSBTAT00000046463</t>
  </si>
  <si>
    <t>transcript:ENSBTAT00000034729</t>
  </si>
  <si>
    <t>transcript:ENSBTAT00000013424</t>
  </si>
  <si>
    <t>transcript:ENSBTAT00000024387</t>
  </si>
  <si>
    <t>transcript:ENSBTAT00000040335</t>
  </si>
  <si>
    <t>transcript:ENSBTAT00000013663</t>
  </si>
  <si>
    <t>transcript:ENSBTAT00000012013</t>
  </si>
  <si>
    <t>transcript:ENSBTAT00000001993</t>
  </si>
  <si>
    <t>transcript:ENSBTAT00000065671</t>
  </si>
  <si>
    <t>transcript:ENSBTAT00000063213</t>
  </si>
  <si>
    <t>transcript:ENSBTAT00000061118</t>
  </si>
  <si>
    <t>transcript:ENSBTAT00000012309</t>
  </si>
  <si>
    <t>transcript:ENSBTAT00000003307</t>
  </si>
  <si>
    <t>transcript:ENSBTAT00000036098</t>
  </si>
  <si>
    <t>transcript:ENSBTAT00000007315</t>
  </si>
  <si>
    <t>transcript:ENSBTAT00000063121</t>
  </si>
  <si>
    <t>transcript:ENSBTAT00000045471</t>
  </si>
  <si>
    <t>transcript:ENSBTAT00000061466</t>
  </si>
  <si>
    <t>transcript:ENSBTAT00000052929</t>
  </si>
  <si>
    <t>transcript:ENSBTAT00000022022</t>
  </si>
  <si>
    <t>transcript:ENSBTAT00000063145</t>
  </si>
  <si>
    <t>transcript:ENSBTAT00000004988</t>
  </si>
  <si>
    <t>transcript:ENSBTAT00000000410</t>
  </si>
  <si>
    <t>transcript:ENSBTAT00000063588</t>
  </si>
  <si>
    <t>transcript:ENSBTAT00000034826</t>
  </si>
  <si>
    <t>transcript:ENSBTAT00000029026</t>
  </si>
  <si>
    <t>transcript:ENSBTAT00000022375</t>
  </si>
  <si>
    <t>transcript:ENSBTAT00000002582</t>
  </si>
  <si>
    <t>transcript:ENSBTAT00000002760</t>
  </si>
  <si>
    <t>transcript:ENSBTAT00000021569</t>
  </si>
  <si>
    <t>transcript:ENSBTAT00000061099</t>
  </si>
  <si>
    <t>transcript:ENSBTAT00000019897</t>
  </si>
  <si>
    <t>transcript:ENSBTAT00000049877</t>
  </si>
  <si>
    <t>transcript:ENSBTAT00000028299</t>
  </si>
  <si>
    <t>transcript:ENSBTAT00000065608</t>
  </si>
  <si>
    <t>transcript:ENSBTAT00000025321</t>
  </si>
  <si>
    <t>transcript:ENSBTAT00000025471</t>
  </si>
  <si>
    <t>transcript:ENSBTAT00000018052</t>
  </si>
  <si>
    <t>transcript:ENSBTAT00000026131</t>
  </si>
  <si>
    <t>transcript:ENSBTAT00000007076</t>
  </si>
  <si>
    <t>transcript:ENSBTAT00000022592</t>
  </si>
  <si>
    <t>transcript:ENSBTAT00000021199</t>
  </si>
  <si>
    <t>transcript:ENSBTAT00000023262</t>
  </si>
  <si>
    <t>transcript:ENSBTAT00000046521</t>
  </si>
  <si>
    <t>transcript:ENSBTAT00000064699</t>
  </si>
  <si>
    <t>transcript:ENSBTAT00000021512</t>
  </si>
  <si>
    <t>transcript:ENSBTAT00000021514</t>
  </si>
  <si>
    <t>transcript:ENSBTAT00000022906</t>
  </si>
  <si>
    <t>transcript:ENSBTAT00000000353</t>
  </si>
  <si>
    <t>transcript:ENSBTAT00000023255</t>
  </si>
  <si>
    <t>transcript:ENSBTAT00000023064</t>
  </si>
  <si>
    <t>transcript:ENSBTAT00000021853</t>
  </si>
  <si>
    <t>transcript:ENSBTAT00000061352</t>
  </si>
  <si>
    <t>transcript:ENSBTAT00000047004</t>
  </si>
  <si>
    <t>transcript:ENSBTAT00000053788</t>
  </si>
  <si>
    <t>transcript:ENSBTAT00000045265</t>
  </si>
  <si>
    <t>transcript:ENSBTAT00000043661</t>
  </si>
  <si>
    <t>transcript:ENSBTAT00000001120</t>
  </si>
  <si>
    <t>transcript:ENSBTAT00000036427</t>
  </si>
  <si>
    <t>transcript:ENSBTAT00000016276</t>
  </si>
  <si>
    <t>transcript:ENSBTAT00000035541</t>
  </si>
  <si>
    <t>transcript:ENSBTAT00000027215</t>
  </si>
  <si>
    <t>transcript:ENSBTAT00000002748</t>
  </si>
  <si>
    <t>transcript:ENSBTAT00000011498</t>
  </si>
  <si>
    <t>transcript:ENSBTAT00000048856</t>
  </si>
  <si>
    <t>transcript:ENSBTAT00000011601</t>
  </si>
  <si>
    <t>transcript:ENSBTAT00000053685</t>
  </si>
  <si>
    <t>transcript:ENSBTAT00000013021</t>
  </si>
  <si>
    <t>transcript:ENSBTAT00000018503</t>
  </si>
  <si>
    <t>transcript:ENSBTAT00000025388</t>
  </si>
  <si>
    <t>transcript:ENSBTAT00000017558</t>
  </si>
  <si>
    <t>transcript:ENSBTAT00000014847</t>
  </si>
  <si>
    <t>transcript:ENSBTAT00000013431</t>
  </si>
  <si>
    <t>transcript:ENSBTAT00000010058</t>
  </si>
  <si>
    <t>transcript:ENSBTAT00000000543</t>
  </si>
  <si>
    <t>transcript:ENSBTAT00000021398</t>
  </si>
  <si>
    <t>transcript:ENSBTAT00000006089</t>
  </si>
  <si>
    <t>transcript:ENSBTAT00000013953</t>
  </si>
  <si>
    <t>transcript:ENSBTAT00000035069</t>
  </si>
  <si>
    <t>transcript:ENSBTAT00000015882</t>
  </si>
  <si>
    <t>transcript:ENSBTAT00000005118</t>
  </si>
  <si>
    <t>transcript:ENSBTAT00000011608</t>
  </si>
  <si>
    <t>transcript:ENSBTAT00000065058</t>
  </si>
  <si>
    <t>transcript:ENSBTAT00000010340</t>
  </si>
  <si>
    <t>transcript:ENSBTAT00000050510</t>
  </si>
  <si>
    <t>transcript:ENSBTAT00000023082</t>
  </si>
  <si>
    <t>transcript:ENSBTAT00000037271</t>
  </si>
  <si>
    <t>transcript:ENSBTAT00000004619</t>
  </si>
  <si>
    <t>transcript:ENSBTAT00000045511</t>
  </si>
  <si>
    <t>transcript:ENSBTAT00000013855</t>
  </si>
  <si>
    <t>transcript:ENSBTAT00000001785</t>
  </si>
  <si>
    <t>transcript:ENSBTAT00000002929</t>
  </si>
  <si>
    <t>transcript:ENSBTAT00000007488</t>
  </si>
  <si>
    <t>transcript:ENSBTAT00000007392</t>
  </si>
  <si>
    <t>transcript:ENSBTAT00000020767</t>
  </si>
  <si>
    <t>transcript:ENSBTAT00000063308</t>
  </si>
  <si>
    <t>transcript:ENSBTAT00000060975</t>
  </si>
  <si>
    <t>transcript:ENSBTAT00000024905</t>
  </si>
  <si>
    <t>transcript:ENSBTAT00000005426</t>
  </si>
  <si>
    <t>transcript:ENSBTAT00000027341</t>
  </si>
  <si>
    <t>transcript:ENSBTAT00000022507</t>
  </si>
  <si>
    <t>transcript:ENSBTAT00000003762</t>
  </si>
  <si>
    <t>transcript:ENSBTAT00000020723</t>
  </si>
  <si>
    <t>transcript:ENSBTAT00000017670</t>
  </si>
  <si>
    <t>transcript:ENSBTAT00000011487</t>
  </si>
  <si>
    <t>transcript:ENSBTAT00000045233</t>
  </si>
  <si>
    <t>transcript:ENSBTAT00000045235</t>
  </si>
  <si>
    <t>transcript:ENSBTAT00000017001</t>
  </si>
  <si>
    <t>transcript:ENSBTAT00000005375</t>
  </si>
  <si>
    <t>transcript:ENSBTAT00000028949</t>
  </si>
  <si>
    <t>transcript:ENSBTAT00000057062</t>
  </si>
  <si>
    <t>transcript:ENSBTAT00000008398</t>
  </si>
  <si>
    <t>transcript:ENSBTAT00000001199</t>
  </si>
  <si>
    <t>transcript:ENSBTAT00000033880</t>
  </si>
  <si>
    <t>transcript:ENSBTAT00000027186</t>
  </si>
  <si>
    <t>transcript:ENSBTAT00000003706</t>
  </si>
  <si>
    <t>transcript:ENSBTAT00000015834</t>
  </si>
  <si>
    <t>transcript:ENSBTAT00000003457</t>
  </si>
  <si>
    <t>transcript:ENSBTAT00000008253</t>
  </si>
  <si>
    <t>transcript:ENSBTAT00000007220</t>
  </si>
  <si>
    <t>transcript:ENSBTAT00000032353</t>
  </si>
  <si>
    <t>transcript:ENSBTAT00000029564</t>
  </si>
  <si>
    <t>transcript:ENSBTAT00000048410</t>
  </si>
  <si>
    <t>transcript:ENSBTAT00000010469</t>
  </si>
  <si>
    <t>transcript:ENSBTAT00000015478</t>
  </si>
  <si>
    <t>transcript:ENSBTAT00000018402</t>
  </si>
  <si>
    <t>transcript:ENSBTAT00000028093</t>
  </si>
  <si>
    <t>transcript:ENSBTAT00000017816</t>
  </si>
  <si>
    <t>transcript:ENSBTAT00000045814</t>
  </si>
  <si>
    <t>transcript:ENSBTAT00000020932</t>
  </si>
  <si>
    <t>transcript:ENSBTAT00000064130</t>
  </si>
  <si>
    <t>transcript:ENSBTAT00000006320</t>
  </si>
  <si>
    <t>transcript:ENSBTAT00000003855</t>
  </si>
  <si>
    <t>transcript:ENSBTAT00000019100</t>
  </si>
  <si>
    <t>transcript:ENSBTAT00000016071</t>
  </si>
  <si>
    <t>transcript:ENSBTAT00000002674</t>
  </si>
  <si>
    <t>transcript:ENSBTAT00000005211</t>
  </si>
  <si>
    <t>transcript:ENSBTAT00000008214</t>
  </si>
  <si>
    <t>transcript:ENSBTAT00000010899</t>
  </si>
  <si>
    <t>transcript:ENSBTAT00000019842</t>
  </si>
  <si>
    <t>transcript:ENSBTAT00000025934</t>
  </si>
  <si>
    <t>transcript:ENSBTAT00000047412</t>
  </si>
  <si>
    <t>transcript:ENSBTAT00000050390</t>
  </si>
  <si>
    <t>transcript:ENSBTAT00000019451</t>
  </si>
  <si>
    <t>transcript:ENSBTAT00000007764</t>
  </si>
  <si>
    <t>transcript:ENSBTAT00000010163</t>
  </si>
  <si>
    <t>transcript:ENSBTAT00000010526</t>
  </si>
  <si>
    <t>transcript:ENSBTAT00000022612</t>
  </si>
  <si>
    <t>transcript:ENSBTAT00000027779</t>
  </si>
  <si>
    <t>transcript:ENSBTAT00000028764</t>
  </si>
  <si>
    <t>transcript:ENSBTAT00000001061</t>
  </si>
  <si>
    <t>transcript:ENSBTAT00000021759</t>
  </si>
  <si>
    <t>transcript:ENSBTAT00000014310</t>
  </si>
  <si>
    <t>transcript:ENSBTAT00000047216</t>
  </si>
  <si>
    <t>transcript:ENSBTAT00000003549</t>
  </si>
  <si>
    <t>transcript:ENSBTAT00000026574</t>
  </si>
  <si>
    <t>transcript:ENSBTAT00000064362</t>
  </si>
  <si>
    <t>transcript:ENSBTAT00000061398</t>
  </si>
  <si>
    <t>transcript:ENSBTAT00000016954</t>
  </si>
  <si>
    <t>transcript:ENSBTAT00000009110</t>
  </si>
  <si>
    <t>transcript:ENSBTAT00000005482</t>
  </si>
  <si>
    <t>transcript:ENSBTAT00000038007</t>
  </si>
  <si>
    <t>transcript:ENSBTAT00000004836</t>
  </si>
  <si>
    <t>transcript:ENSBTAT00000023406</t>
  </si>
  <si>
    <t>transcript:ENSBTAT00000055508</t>
  </si>
  <si>
    <t>transcript:ENSBTAT00000064055</t>
  </si>
  <si>
    <t>transcript:ENSBTAT00000034519</t>
  </si>
  <si>
    <t>transcript:ENSBTAT00000045037</t>
  </si>
  <si>
    <t>transcript:ENSBTAT00000009755</t>
  </si>
  <si>
    <t>transcript:ENSBTAT00000004758</t>
  </si>
  <si>
    <t>transcript:ENSBTAT00000009961</t>
  </si>
  <si>
    <t>transcript:ENSBTAT00000018616</t>
  </si>
  <si>
    <t>transcript:ENSBTAT00000022027</t>
  </si>
  <si>
    <t>transcript:ENSBTAT00000024910</t>
  </si>
  <si>
    <t>transcript:ENSBTAT00000010982</t>
  </si>
  <si>
    <t>transcript:ENSBTAT00000021621</t>
  </si>
  <si>
    <t>transcript:ENSBTAT00000046515</t>
  </si>
  <si>
    <t>transcript:ENSBTAT00000028347</t>
  </si>
  <si>
    <t>transcript:ENSBTAT00000017178</t>
  </si>
  <si>
    <t>transcript:ENSBTAT00000012137</t>
  </si>
  <si>
    <t>transcript:ENSBTAT00000023664</t>
  </si>
  <si>
    <t>transcript:ENSBTAT00000054674</t>
  </si>
  <si>
    <t>transcript:ENSBTAT00000028888</t>
  </si>
  <si>
    <t>transcript:ENSBTAT00000021742</t>
  </si>
  <si>
    <t>transcript:ENSBTAT00000031292</t>
  </si>
  <si>
    <t>transcript:ENSBTAT00000021895</t>
  </si>
  <si>
    <t>transcript:ENSBTAT00000019716</t>
  </si>
  <si>
    <t>transcript:ENSBTAT00000026274</t>
  </si>
  <si>
    <t>transcript:ENSBTAT00000012697</t>
  </si>
  <si>
    <t>transcript:ENSBTAT00000006383</t>
  </si>
  <si>
    <t>transcript:ENSBTAT00000024050</t>
  </si>
  <si>
    <t>transcript:ENSBTAT00000013422</t>
  </si>
  <si>
    <t>transcript:ENSBTAT00000061179</t>
  </si>
  <si>
    <t>transcript:ENSBTAT00000011375</t>
  </si>
  <si>
    <t>transcript:ENSBTAT00000024825</t>
  </si>
  <si>
    <t>transcript:ENSBTAT00000008066</t>
  </si>
  <si>
    <t>transcript:ENSBTAT00000021704</t>
  </si>
  <si>
    <t>transcript:ENSBTAT00000011924</t>
  </si>
  <si>
    <t>transcript:ENSBTAT00000065505</t>
  </si>
  <si>
    <t>transcript:ENSBTAT00000013193</t>
  </si>
  <si>
    <t>transcript:ENSBTAT00000020778</t>
  </si>
  <si>
    <t>transcript:ENSBTAT00000006213</t>
  </si>
  <si>
    <t>transcript:ENSBTAT00000052202</t>
  </si>
  <si>
    <t>transcript:ENSBTAT00000046869</t>
  </si>
  <si>
    <t>transcript:ENSBTAT00000027661</t>
  </si>
  <si>
    <t>transcript:ENSBTAT00000018632</t>
  </si>
  <si>
    <t>transcript:ENSBTAT00000000071</t>
  </si>
  <si>
    <t>transcript:ENSBTAT00000026902</t>
  </si>
  <si>
    <t>transcript:ENSBTAT00000007696</t>
  </si>
  <si>
    <t>transcript:ENSBTAT00000056204</t>
  </si>
  <si>
    <t>transcript:ENSBTAT00000030444</t>
  </si>
  <si>
    <t>transcript:ENSBTAT00000012447</t>
  </si>
  <si>
    <t>transcript:ENSBTAT00000027526</t>
  </si>
  <si>
    <t>transcript:ENSBTAT00000015716</t>
  </si>
  <si>
    <t>transcript:ENSBTAT00000017070</t>
  </si>
  <si>
    <t>transcript:ENSBTAT00000028133</t>
  </si>
  <si>
    <t>transcript:ENSBTAT00000020305</t>
  </si>
  <si>
    <t>transcript:ENSBTAT00000024336</t>
  </si>
  <si>
    <t>transcript:ENSBTAT00000030370</t>
  </si>
  <si>
    <t>transcript:ENSBTAT00000049734</t>
  </si>
  <si>
    <t>transcript:ENSBTAT00000027296</t>
  </si>
  <si>
    <t>transcript:ENSBTAT00000063586</t>
  </si>
  <si>
    <t>transcript:ENSBTAT00000029207</t>
  </si>
  <si>
    <t>transcript:ENSBTAT00000021613</t>
  </si>
  <si>
    <t>transcript:ENSBTAT00000008495</t>
  </si>
  <si>
    <t>transcript:ENSBTAT00000016923</t>
  </si>
  <si>
    <t>transcript:ENSBTAT00000017826</t>
  </si>
  <si>
    <t>transcript:ENSBTAT00000052014</t>
  </si>
  <si>
    <t>transcript:ENSBTAT00000038271</t>
  </si>
  <si>
    <t>transcript:ENSBTAT00000009627</t>
  </si>
  <si>
    <t>transcript:ENSBTAT00000009628</t>
  </si>
  <si>
    <t>transcript:ENSBTAT00000025044</t>
  </si>
  <si>
    <t>transcript:ENSBTAT00000018818</t>
  </si>
  <si>
    <t>transcript:ENSBTAT00000023446</t>
  </si>
  <si>
    <t>transcript:ENSBTAT00000046481</t>
  </si>
  <si>
    <t>transcript:ENSBTAT00000027283</t>
  </si>
  <si>
    <t>transcript:ENSBTAT00000019639</t>
  </si>
  <si>
    <t>transcript:ENSBTAT00000021764</t>
  </si>
  <si>
    <t>transcript:ENSBTAT00000027703</t>
  </si>
  <si>
    <t>transcript:ENSBTAT00000006892</t>
  </si>
  <si>
    <t>transcript:ENSBTAT00000012808</t>
  </si>
  <si>
    <t>transcript:ENSBTAT00000017304</t>
  </si>
  <si>
    <t>transcript:ENSBTAT00000024164</t>
  </si>
  <si>
    <t>transcript:ENSBTAT00000025362</t>
  </si>
  <si>
    <t>transcript:ENSBTAT00000011611</t>
  </si>
  <si>
    <t>transcript:ENSBTAT00000015368</t>
  </si>
  <si>
    <t>transcript:ENSBTAT00000008460</t>
  </si>
  <si>
    <t>transcript:ENSBTAT00000055698</t>
  </si>
  <si>
    <t>transcript:ENSBTAT00000009034</t>
  </si>
  <si>
    <t>transcript:ENSBTAT00000029899</t>
  </si>
  <si>
    <t>transcript:ENSBTAT00000055113</t>
  </si>
  <si>
    <t>transcript:ENSBTAT00000019973</t>
  </si>
  <si>
    <t>transcript:ENSBTAT00000027510</t>
  </si>
  <si>
    <t>transcript:ENSBTAT00000026346</t>
  </si>
  <si>
    <t>transcript:ENSBTAT00000023702</t>
  </si>
  <si>
    <t>transcript:ENSBTAT00000034795</t>
  </si>
  <si>
    <t>transcript:ENSBTAT00000027073</t>
  </si>
  <si>
    <t>transcript:ENSBTAT00000054328</t>
  </si>
  <si>
    <t>transcript:ENSBTAT00000016055</t>
  </si>
  <si>
    <t>transcript:ENSBTAT00000045446</t>
  </si>
  <si>
    <t>transcript:ENSBTAT00000003342</t>
  </si>
  <si>
    <t>transcript:ENSBTAT00000048644</t>
  </si>
  <si>
    <t>transcript:ENSBTAT00000022477</t>
  </si>
  <si>
    <t>transcript:ENSBTAT00000006571</t>
  </si>
  <si>
    <t>transcript:ENSBTAT00000033701</t>
  </si>
  <si>
    <t>transcript:ENSBTAT00000064078</t>
  </si>
  <si>
    <t>transcript:ENSBTAT00000063543</t>
  </si>
  <si>
    <t>transcript:ENSBTAT00000028048</t>
  </si>
  <si>
    <t>transcript:ENSBTAT00000024598</t>
  </si>
  <si>
    <t>transcript:ENSBTAT00000002838</t>
  </si>
  <si>
    <t>transcript:ENSBTAT00000053008</t>
  </si>
  <si>
    <t>transcript:ENSBTAT00000008205</t>
  </si>
  <si>
    <t>transcript:ENSBTAT00000014015</t>
  </si>
  <si>
    <t>transcript:ENSBTAT00000061568</t>
  </si>
  <si>
    <t>transcript:ENSBTAT00000007999</t>
  </si>
  <si>
    <t>transcript:ENSBTAT00000020904</t>
  </si>
  <si>
    <t>transcript:ENSBTAT00000049538</t>
  </si>
  <si>
    <t>transcript:ENSBTAT00000014288</t>
  </si>
  <si>
    <t>transcript:ENSBTAT00000014141</t>
  </si>
  <si>
    <t>transcript:ENSBTAT00000063667</t>
  </si>
  <si>
    <t>transcript:ENSBTAT00000061170</t>
  </si>
  <si>
    <t>transcript:ENSBTAT00000009243</t>
  </si>
  <si>
    <t>transcript:ENSBTAT00000035838</t>
  </si>
  <si>
    <t>transcript:ENSBTAT00000040082</t>
  </si>
  <si>
    <t>transcript:ENSBTAT00000046260</t>
  </si>
  <si>
    <t>transcript:ENSBTAT00000046234</t>
  </si>
  <si>
    <t>transcript:ENSBTAT00000055282</t>
  </si>
  <si>
    <t>transcript:ENSBTAT00000013175</t>
  </si>
  <si>
    <t>transcript:ENSBTAT00000038491</t>
  </si>
  <si>
    <t>transcript:ENSBTAT00000017728</t>
  </si>
  <si>
    <t>transcript:ENSBTAT00000020151</t>
  </si>
  <si>
    <t>transcript:ENSBTAT00000046091</t>
  </si>
  <si>
    <t>transcript:ENSBTAT00000018267</t>
  </si>
  <si>
    <t>transcript:ENSBTAT00000046133</t>
  </si>
  <si>
    <t>transcript:ENSBTAT00000026393</t>
  </si>
  <si>
    <t>transcript:ENSBTAT00000000906</t>
  </si>
  <si>
    <t>transcript:ENSBTAT00000016824</t>
  </si>
  <si>
    <t>transcript:ENSBTAT00000004210</t>
  </si>
  <si>
    <t>transcript:ENSBTAT00000008473</t>
  </si>
  <si>
    <t>transcript:ENSBTAT00000008198</t>
  </si>
  <si>
    <t>transcript:ENSBTAT00000026839</t>
  </si>
  <si>
    <t>transcript:ENSBTAT00000023071</t>
  </si>
  <si>
    <t>transcript:ENSBTAT00000027992</t>
  </si>
  <si>
    <t>transcript:ENSBTAT00000027488</t>
  </si>
  <si>
    <t>transcript:ENSBTAT00000013270</t>
  </si>
  <si>
    <t>transcript:ENSBTAT00000022787</t>
  </si>
  <si>
    <t>transcript:ENSBTAT00000063922</t>
  </si>
  <si>
    <t>transcript:ENSBTAT00000004138</t>
  </si>
  <si>
    <t>transcript:ENSBTAT00000046975</t>
  </si>
  <si>
    <t>transcript:ENSBTAT00000056811</t>
  </si>
  <si>
    <t>transcript:ENSBTAT00000028703</t>
  </si>
  <si>
    <t>transcript:ENSBTAT00000006812</t>
  </si>
  <si>
    <t>transcript:ENSBTAT00000013879</t>
  </si>
  <si>
    <t>transcript:ENSBTAT00000007943</t>
  </si>
  <si>
    <t>transcript:ENSBTAT00000037341</t>
  </si>
  <si>
    <t>transcript:ENSBTAT00000028687</t>
  </si>
  <si>
    <t>transcript:ENSBTAT00000046675</t>
  </si>
  <si>
    <t>transcript:ENSBTAT00000036965</t>
  </si>
  <si>
    <t>transcript:ENSBTAT00000005765</t>
  </si>
  <si>
    <t>transcript:ENSBTAT00000064678</t>
  </si>
  <si>
    <t>transcript:ENSBTAT00000022835</t>
  </si>
  <si>
    <t>transcript:ENSBTAT00000045006</t>
  </si>
  <si>
    <t>transcript:ENSBTAT00000047590</t>
  </si>
  <si>
    <t>transcript:ENSBTAT00000063978</t>
  </si>
  <si>
    <t>transcript:ENSBTAT00000007841</t>
  </si>
  <si>
    <t>transcript:ENSBTAT00000015749</t>
  </si>
  <si>
    <t>transcript:ENSBTAT00000028664</t>
  </si>
  <si>
    <t>transcript:ENSBTAT00000023493</t>
  </si>
  <si>
    <t>transcript:ENSBTAT00000046144</t>
  </si>
  <si>
    <t>transcript:ENSBTAT00000052309</t>
  </si>
  <si>
    <t>transcript:ENSBTAT00000054133</t>
  </si>
  <si>
    <t>transcript:ENSBTAT00000020903</t>
  </si>
  <si>
    <t>transcript:ENSBTAT00000007340</t>
  </si>
  <si>
    <t>transcript:ENSBTAT00000055745</t>
  </si>
  <si>
    <t>transcript:ENSBTAT00000019744</t>
  </si>
  <si>
    <t>transcript:ENSBTAT00000022366</t>
  </si>
  <si>
    <t>transcript:ENSBTAT00000000578</t>
  </si>
  <si>
    <t>transcript:ENSBTAT00000009769</t>
  </si>
  <si>
    <t>transcript:ENSBTAT00000014574</t>
  </si>
  <si>
    <t>transcript:ENSBTAT00000011146</t>
  </si>
  <si>
    <t>transcript:ENSBTAT00000053465</t>
  </si>
  <si>
    <t>transcript:ENSBTAT00000011774</t>
  </si>
  <si>
    <t>transcript:ENSBTAT00000043432</t>
  </si>
  <si>
    <t>transcript:ENSBTAT00000018795</t>
  </si>
  <si>
    <t>transcript:ENSBTAT00000027155</t>
  </si>
  <si>
    <t>transcript:ENSBTAT00000009858</t>
  </si>
  <si>
    <t>transcript:ENSBTAT00000019929</t>
  </si>
  <si>
    <t>transcript:ENSBTAT00000061498</t>
  </si>
  <si>
    <t>transcript:ENSBTAT00000048729</t>
  </si>
  <si>
    <t>transcript:ENSBTAT00000010680</t>
  </si>
  <si>
    <t>transcript:ENSBTAT00000002431</t>
  </si>
  <si>
    <t>transcript:ENSBTAT00000019883</t>
  </si>
  <si>
    <t>transcript:ENSBTAT00000013073</t>
  </si>
  <si>
    <t>transcript:ENSBTAT00000014127</t>
  </si>
  <si>
    <t>transcript:ENSBTAT00000013467</t>
  </si>
  <si>
    <t>transcript:ENSBTAT00000019616</t>
  </si>
  <si>
    <t>transcript:ENSBTAT00000061067</t>
  </si>
  <si>
    <t>transcript:ENSBTAT00000001255</t>
  </si>
  <si>
    <t>transcript:ENSBTAT00000012481</t>
  </si>
  <si>
    <t>transcript:ENSBTAT00000015452</t>
  </si>
  <si>
    <t>transcript:ENSBTAT00000055584</t>
  </si>
  <si>
    <t>transcript:ENSBTAT00000011609</t>
  </si>
  <si>
    <t>transcript:ENSBTAT00000003524</t>
  </si>
  <si>
    <t>transcript:ENSBTAT00000063268</t>
  </si>
  <si>
    <t>transcript:ENSBTAT00000063541</t>
  </si>
  <si>
    <t>transcript:ENSBTAT00000011253</t>
  </si>
  <si>
    <t>transcript:ENSBTAT00000022854</t>
  </si>
  <si>
    <t>transcript:ENSBTAT00000005170</t>
  </si>
  <si>
    <t>transcript:ENSBTAT00000042995</t>
  </si>
  <si>
    <t>transcript:ENSBTAT00000061421</t>
  </si>
  <si>
    <t>transcript:ENSBTAT00000017638</t>
  </si>
  <si>
    <t>transcript:ENSBTAT00000039899</t>
  </si>
  <si>
    <t>transcript:ENSBTAT00000016999</t>
  </si>
  <si>
    <t>transcript:ENSBTAT00000038149</t>
  </si>
  <si>
    <t>transcript:ENSBTAT00000004583</t>
  </si>
  <si>
    <t>transcript:ENSBTAT00000065517</t>
  </si>
  <si>
    <t>transcript:ENSBTAT00000053071</t>
  </si>
  <si>
    <t>transcript:ENSBTAT00000011371</t>
  </si>
  <si>
    <t>transcript:ENSBTAT00000012815</t>
  </si>
  <si>
    <t>transcript:ENSBTAT00000038440</t>
  </si>
  <si>
    <t>transcript:ENSBTAT00000063931</t>
  </si>
  <si>
    <t>transcript:ENSBTAT00000016063</t>
  </si>
  <si>
    <t>transcript:ENSBTAT00000056415</t>
  </si>
  <si>
    <t>transcript:ENSBTAT00000012415</t>
  </si>
  <si>
    <t>transcript:ENSBTAT00000063004</t>
  </si>
  <si>
    <t>transcript:ENSBTAT00000005327</t>
  </si>
  <si>
    <t>transcript:ENSBTAT00000002491</t>
  </si>
  <si>
    <t>transcript:ENSBTAT00000028091</t>
  </si>
  <si>
    <t>transcript:ENSBTAT00000026650</t>
  </si>
  <si>
    <t>transcript:ENSBTAT00000050045</t>
  </si>
  <si>
    <t>transcript:ENSBTAT00000007490</t>
  </si>
  <si>
    <t>transcript:ENSBTAT00000064084</t>
  </si>
  <si>
    <t>transcript:ENSBTAT00000033241</t>
  </si>
  <si>
    <t>transcript:ENSBTAT00000056686</t>
  </si>
  <si>
    <t>transcript:ENSBTAT00000013781</t>
  </si>
  <si>
    <t>transcript:ENSBTAT00000038591</t>
  </si>
  <si>
    <t>transcript:ENSBTAT00000039003</t>
  </si>
  <si>
    <t>transcript:ENSBTAT00000018980</t>
  </si>
  <si>
    <t>transcript:ENSBTAT00000063874</t>
  </si>
  <si>
    <t>transcript:ENSBTAT00000035195</t>
  </si>
  <si>
    <t>transcript:ENSBTAT00000024788</t>
  </si>
  <si>
    <t>transcript:ENSBTAT00000053546</t>
  </si>
  <si>
    <t>transcript:ENSBTAT00000016415</t>
  </si>
  <si>
    <t>transcript:ENSBTAT00000018691</t>
  </si>
  <si>
    <t>transcript:ENSBTAT00000001640</t>
  </si>
  <si>
    <t>transcript:ENSBTAT00000021983</t>
  </si>
  <si>
    <t>transcript:ENSBTAT00000010742</t>
  </si>
  <si>
    <t>transcript:ENSBTAT00000056411</t>
  </si>
  <si>
    <t>transcript:ENSBTAT00000014612</t>
  </si>
  <si>
    <t>transcript:ENSBTAT00000002274</t>
  </si>
  <si>
    <t>transcript:ENSBTAT00000063602</t>
  </si>
  <si>
    <t>transcript:ENSBTAT00000033773</t>
  </si>
  <si>
    <t>transcript:ENSBTAT00000002609</t>
  </si>
  <si>
    <t>transcript:ENSBTAT00000017554</t>
  </si>
  <si>
    <t>transcript:ENSBTAT00000063105</t>
  </si>
  <si>
    <t>transcript:ENSBTAT00000004608</t>
  </si>
  <si>
    <t>transcript:ENSBTAT00000032665</t>
  </si>
  <si>
    <t>transcript:ENSBTAT00000043856</t>
  </si>
  <si>
    <t>transcript:ENSBTAT00000023564</t>
  </si>
  <si>
    <t>transcript:ENSBTAT00000056101</t>
  </si>
  <si>
    <t>transcript:ENSBTAT00000065066</t>
  </si>
  <si>
    <t>transcript:ENSBTAT00000001007</t>
  </si>
  <si>
    <t>transcript:ENSBTAT00000008119</t>
  </si>
  <si>
    <t>transcript:ENSBTAT00000016922</t>
  </si>
  <si>
    <t>transcript:ENSBTAT00000004036</t>
  </si>
  <si>
    <t>transcript:ENSBTAT00000061454</t>
  </si>
  <si>
    <t>transcript:ENSBTAT00000063342</t>
  </si>
  <si>
    <t>transcript:ENSBTAT00000014624</t>
  </si>
  <si>
    <t>transcript:ENSBTAT00000000752</t>
  </si>
  <si>
    <t>transcript:ENSBTAT00000000753</t>
  </si>
  <si>
    <t>transcript:ENSBTAT00000023803</t>
  </si>
  <si>
    <t>transcript:ENSBTAT00000066053</t>
  </si>
  <si>
    <t>transcript:ENSBTAT00000015172</t>
  </si>
  <si>
    <t>transcript:ENSBTAT00000063682</t>
  </si>
  <si>
    <t>transcript:ENSBTAT00000005074</t>
  </si>
  <si>
    <t>transcript:ENSBTAT00000039964</t>
  </si>
  <si>
    <t>transcript:ENSBTAT00000016877</t>
  </si>
  <si>
    <t>transcript:ENSBTAT00000023175</t>
  </si>
  <si>
    <t>transcript:ENSBTAT00000008662</t>
  </si>
  <si>
    <t>transcript:ENSBTAT00000011895</t>
  </si>
  <si>
    <t>transcript:ENSBTAT00000032609</t>
  </si>
  <si>
    <t>transcript:ENSBTAT00000000637</t>
  </si>
  <si>
    <t>transcript:ENSBTAT00000026883</t>
  </si>
  <si>
    <t>transcript:ENSBTAT00000002998</t>
  </si>
  <si>
    <t>transcript:ENSBTAT00000038879</t>
  </si>
  <si>
    <t>transcript:ENSBTAT00000024569</t>
  </si>
  <si>
    <t>transcript:ENSBTAT00000047754</t>
  </si>
  <si>
    <t>transcript:ENSBTAT00000040247</t>
  </si>
  <si>
    <t>transcript:ENSBTAT00000052985</t>
  </si>
  <si>
    <t>transcript:ENSBTAT00000063821</t>
  </si>
  <si>
    <t>transcript:ENSBTAT00000000506</t>
  </si>
  <si>
    <t>transcript:ENSBTAT00000032910</t>
  </si>
  <si>
    <t>transcript:ENSBTAT00000010467</t>
  </si>
  <si>
    <t>transcript:ENSBTAT00000027202</t>
  </si>
  <si>
    <t>transcript:ENSBTAT00000023397</t>
  </si>
  <si>
    <t>transcript:ENSBTAT00000016277</t>
  </si>
  <si>
    <t>transcript:ENSBTAT00000029508</t>
  </si>
  <si>
    <t>transcript:ENSBTAT00000011131</t>
  </si>
  <si>
    <t>transcript:ENSBTAT00000002088</t>
  </si>
  <si>
    <t>transcript:ENSBTAT00000014525</t>
  </si>
  <si>
    <t>transcript:ENSBTAT00000031377</t>
  </si>
  <si>
    <t>transcript:ENSBTAT00000053205</t>
  </si>
  <si>
    <t>transcript:ENSBTAT00000052901</t>
  </si>
  <si>
    <t>transcript:ENSBTAT00000029017</t>
  </si>
  <si>
    <t>transcript:ENSBTAT00000008492</t>
  </si>
  <si>
    <t>transcript:ENSBTAT00000021939</t>
  </si>
  <si>
    <t>transcript:ENSBTAT00000033470</t>
  </si>
  <si>
    <t>transcript:ENSBTAT00000024326</t>
  </si>
  <si>
    <t>transcript:ENSBTAT00000025123</t>
  </si>
  <si>
    <t>transcript:ENSBTAT00000026065</t>
  </si>
  <si>
    <t>transcript:ENSBTAT00000024458</t>
  </si>
  <si>
    <t>transcript:ENSBTAT00000010458</t>
  </si>
  <si>
    <t>transcript:ENSBTAT00000063873</t>
  </si>
  <si>
    <t>transcript:ENSBTAT00000056449</t>
  </si>
  <si>
    <t>transcript:ENSBTAT00000064846</t>
  </si>
  <si>
    <t>transcript:ENSBTAT00000021826</t>
  </si>
  <si>
    <t>transcript:ENSBTAT00000020947</t>
  </si>
  <si>
    <t>transcript:ENSBTAT00000063312</t>
  </si>
  <si>
    <t>transcript:ENSBTAT00000002020</t>
  </si>
  <si>
    <t>transcript:ENSBTAT00000055132</t>
  </si>
  <si>
    <t>transcript:ENSBTAT00000029147</t>
  </si>
  <si>
    <t>transcript:ENSBTAT00000048747</t>
  </si>
  <si>
    <t>transcript:ENSBTAT00000054758</t>
  </si>
  <si>
    <t>transcript:ENSBTAT00000005216</t>
  </si>
  <si>
    <t>transcript:ENSBTAT00000006105</t>
  </si>
  <si>
    <t>transcript:ENSBTAT00000063736</t>
  </si>
  <si>
    <t>transcript:ENSBTAT00000055491</t>
  </si>
  <si>
    <t>transcript:ENSBTAT00000012281</t>
  </si>
  <si>
    <t>transcript:ENSBTAT00000017392</t>
  </si>
  <si>
    <t>transcript:ENSBTAT00000001386</t>
  </si>
  <si>
    <t>transcript:ENSBTAT00000024139</t>
  </si>
  <si>
    <t>transcript:ENSBTAT00000009803</t>
  </si>
  <si>
    <t>transcript:ENSBTAT00000036534</t>
  </si>
  <si>
    <t>transcript:ENSBTAT00000012863</t>
  </si>
  <si>
    <t>transcript:ENSBTAT00000016871</t>
  </si>
  <si>
    <t>transcript:ENSBTAT00000014571</t>
  </si>
  <si>
    <t>transcript:ENSBTAT00000019433</t>
  </si>
  <si>
    <t>transcript:ENSBTAT00000002113</t>
  </si>
  <si>
    <t>transcript:ENSBTAT00000024821</t>
  </si>
  <si>
    <t>transcript:ENSBTAT00000026992</t>
  </si>
  <si>
    <t>transcript:ENSBTAT00000006935</t>
  </si>
  <si>
    <t>transcript:ENSBTAT00000006175</t>
  </si>
  <si>
    <t>transcript:ENSBTAT00000005625</t>
  </si>
  <si>
    <t>transcript:ENSBTAT00000025441</t>
  </si>
  <si>
    <t>transcript:ENSBTAT00000020890</t>
  </si>
  <si>
    <t>transcript:ENSBTAT00000014837</t>
  </si>
  <si>
    <t>transcript:ENSBTAT00000024544</t>
  </si>
  <si>
    <t>transcript:ENSBTAT00000017770</t>
  </si>
  <si>
    <t>transcript:ENSBTAT00000033630</t>
  </si>
  <si>
    <t>transcript:ENSBTAT00000009185</t>
  </si>
  <si>
    <t>transcript:ENSBTAT00000055723</t>
  </si>
  <si>
    <t>transcript:ENSBTAT00000006967</t>
  </si>
  <si>
    <t>transcript:ENSBTAT00000021062</t>
  </si>
  <si>
    <t>transcript:ENSBTAT00000034528</t>
  </si>
  <si>
    <t>transcript:ENSBTAT00000009579</t>
  </si>
  <si>
    <t>transcript:ENSBTAT00000029044</t>
  </si>
  <si>
    <t>transcript:ENSBTAT00000025389</t>
  </si>
  <si>
    <t>transcript:ENSBTAT00000009911</t>
  </si>
  <si>
    <t>transcript:ENSBTAT00000057333</t>
  </si>
  <si>
    <t>transcript:ENSBTAT00000028486</t>
  </si>
  <si>
    <t>transcript:ENSBTAT00000004650</t>
  </si>
  <si>
    <t>transcript:ENSBTAT00000018384</t>
  </si>
  <si>
    <t>transcript:ENSBTAT00000063914</t>
  </si>
  <si>
    <t>transcript:ENSBTAT00000017694</t>
  </si>
  <si>
    <t>transcript:ENSBTAT00000000737</t>
  </si>
  <si>
    <t>transcript:ENSBTAT00000012410</t>
  </si>
  <si>
    <t>transcript:ENSBTAT00000049465</t>
  </si>
  <si>
    <t>transcript:ENSBTAT00000019665</t>
  </si>
  <si>
    <t>transcript:ENSBTAT00000001098</t>
  </si>
  <si>
    <t>transcript:ENSBTAT00000004547</t>
  </si>
  <si>
    <t>transcript:ENSBTAT00000047442</t>
  </si>
  <si>
    <t>transcript:ENSBTAT00000011798</t>
  </si>
  <si>
    <t>transcript:ENSBTAT00000003739</t>
  </si>
  <si>
    <t>transcript:ENSBTAT00000009363</t>
  </si>
  <si>
    <t>transcript:ENSBTAT00000018812</t>
  </si>
  <si>
    <t>transcript:ENSBTAT00000027925</t>
  </si>
  <si>
    <t>transcript:ENSBTAT00000065206</t>
  </si>
  <si>
    <t>transcript:ENSBTAT00000025446</t>
  </si>
  <si>
    <t>transcript:ENSBTAT00000066135</t>
  </si>
  <si>
    <t>transcript:ENSBTAT00000014039</t>
  </si>
  <si>
    <t>transcript:ENSBTAT00000046336</t>
  </si>
  <si>
    <t>transcript:ENSBTAT00000017673</t>
  </si>
  <si>
    <t>transcript:ENSBTAT00000018676</t>
  </si>
  <si>
    <t>transcript:ENSBTAT00000006465</t>
  </si>
  <si>
    <t>transcript:ENSBTAT00000018395</t>
  </si>
  <si>
    <t>transcript:ENSBTAT00000055552</t>
  </si>
  <si>
    <t>transcript:ENSBTAT00000015218</t>
  </si>
  <si>
    <t>transcript:ENSBTAT00000063768</t>
  </si>
  <si>
    <t>transcript:ENSBTAT00000014187</t>
  </si>
  <si>
    <t>transcript:ENSBTAT00000039965</t>
  </si>
  <si>
    <t>transcript:ENSBTAT00000008128</t>
  </si>
  <si>
    <t>transcript:ENSBTAT00000026495</t>
  </si>
  <si>
    <t>transcript:ENSBTAT00000017935</t>
  </si>
  <si>
    <t>transcript:ENSBTAT00000017386</t>
  </si>
  <si>
    <t>transcript:ENSBTAT00000015695</t>
  </si>
  <si>
    <t>transcript:ENSBTAT00000004115</t>
  </si>
  <si>
    <t>transcript:ENSBTAT00000026059</t>
  </si>
  <si>
    <t>transcript:ENSBTAT00000000253</t>
  </si>
  <si>
    <t>transcript:ENSBTAT00000014582</t>
  </si>
  <si>
    <t>transcript:ENSBTAT00000065104</t>
  </si>
  <si>
    <t>transcript:ENSBTAT00000037526</t>
  </si>
  <si>
    <t>transcript:ENSBTAT00000055730</t>
  </si>
  <si>
    <t>transcript:ENSBTAT00000013576</t>
  </si>
  <si>
    <t>transcript:ENSBTAT00000000465</t>
  </si>
  <si>
    <t>transcript:ENSBTAT00000047576</t>
  </si>
  <si>
    <t>transcript:ENSBTAT00000025346</t>
  </si>
  <si>
    <t>transcript:ENSBTAT00000062946</t>
  </si>
  <si>
    <t>transcript:ENSBTAT00000036654</t>
  </si>
  <si>
    <t>transcript:ENSBTAT00000036544</t>
  </si>
  <si>
    <t>transcript:ENSBTAT00000013897</t>
  </si>
  <si>
    <t>transcript:ENSBTAT00000047532</t>
  </si>
  <si>
    <t>transcript:ENSBTAT00000065499</t>
  </si>
  <si>
    <t>transcript:ENSBTAT00000001416</t>
  </si>
  <si>
    <t>transcript:ENSBTAT00000024159</t>
  </si>
  <si>
    <t>transcript:ENSBTAT00000029129</t>
  </si>
  <si>
    <t>transcript:ENSBTAT00000023076</t>
  </si>
  <si>
    <t>transcript:ENSBTAT00000050711</t>
  </si>
  <si>
    <t>transcript:ENSBTAT00000018203</t>
  </si>
  <si>
    <t>transcript:ENSBTAT00000061311</t>
  </si>
  <si>
    <t>transcript:ENSBTAT00000015787</t>
  </si>
  <si>
    <t>transcript:ENSBTAT00000013320</t>
  </si>
  <si>
    <t>transcript:ENSBTAT00000029451</t>
  </si>
  <si>
    <t>transcript:ENSBTAT00000000207</t>
  </si>
  <si>
    <t>transcript:ENSBTAT00000031106</t>
  </si>
  <si>
    <t>transcript:ENSBTAT00000042962</t>
  </si>
  <si>
    <t>transcript:ENSBTAT00000039411</t>
  </si>
  <si>
    <t>transcript:ENSBTAT00000015775</t>
  </si>
  <si>
    <t>transcript:ENSBTAT00000034262</t>
  </si>
  <si>
    <t>transcript:ENSBTAT00000017362</t>
  </si>
  <si>
    <t>transcript:ENSBTAT00000045262</t>
  </si>
  <si>
    <t>transcript:ENSBTAT00000039673</t>
  </si>
  <si>
    <t>transcript:ENSBTAT00000061274</t>
  </si>
  <si>
    <t>transcript:ENSBTAT00000014744</t>
  </si>
  <si>
    <t>transcript:ENSBTAT00000016878</t>
  </si>
  <si>
    <t>transcript:ENSBTAT00000020307</t>
  </si>
  <si>
    <t>transcript:ENSBTAT00000007596</t>
  </si>
  <si>
    <t>transcript:ENSBTAT00000008361</t>
  </si>
  <si>
    <t>transcript:ENSBTAT00000048771</t>
  </si>
  <si>
    <t>transcript:ENSBTAT00000020400</t>
  </si>
  <si>
    <t>transcript:ENSBTAT00000001168</t>
  </si>
  <si>
    <t>transcript:ENSBTAT00000057042</t>
  </si>
  <si>
    <t>transcript:ENSBTAT00000066286</t>
  </si>
  <si>
    <t>transcript:ENSBTAT00000055254</t>
  </si>
  <si>
    <t>transcript:ENSBTAT00000015939</t>
  </si>
  <si>
    <t>transcript:ENSBTAT00000028432</t>
  </si>
  <si>
    <t>transcript:ENSBTAT00000020105</t>
  </si>
  <si>
    <t>transcript:ENSBTAT00000038518</t>
  </si>
  <si>
    <t>transcript:ENSBTAT00000065868</t>
  </si>
  <si>
    <t>transcript:ENSBTAT00000026396</t>
  </si>
  <si>
    <t>transcript:ENSBTAT00000014625</t>
  </si>
  <si>
    <t>transcript:ENSBTAT00000036047</t>
  </si>
  <si>
    <t>transcript:ENSBTAT00000034653</t>
  </si>
  <si>
    <t>transcript:ENSBTAT00000061145</t>
  </si>
  <si>
    <t>transcript:ENSBTAT00000055571</t>
  </si>
  <si>
    <t>transcript:ENSBTAT00000016243</t>
  </si>
  <si>
    <t>transcript:ENSBTAT00000020880</t>
  </si>
  <si>
    <t>transcript:ENSBTAT00000022178</t>
  </si>
  <si>
    <t>transcript:ENSBTAT00000045347</t>
  </si>
  <si>
    <t>transcript:ENSBTAT00000024154</t>
  </si>
  <si>
    <t>transcript:ENSBTAT00000019733</t>
  </si>
  <si>
    <t>transcript:ENSBTAT00000015483</t>
  </si>
  <si>
    <t>transcript:ENSBTAT00000024275</t>
  </si>
  <si>
    <t>transcript:ENSBTAT00000064695</t>
  </si>
  <si>
    <t>transcript:ENSBTAT00000020219</t>
  </si>
  <si>
    <t>transcript:ENSBTAT00000025475</t>
  </si>
  <si>
    <t>transcript:ENSBTAT00000021683</t>
  </si>
  <si>
    <t>transcript:ENSBTAT00000026585</t>
  </si>
  <si>
    <t>transcript:ENSBTAT00000018774</t>
  </si>
  <si>
    <t>transcript:ENSBTAT00000001269</t>
  </si>
  <si>
    <t>transcript:ENSBTAT00000023638</t>
  </si>
  <si>
    <t>transcript:ENSBTAT00000035255</t>
  </si>
  <si>
    <t>transcript:ENSBTAT00000022303</t>
  </si>
  <si>
    <t>transcript:ENSBTAT00000023994</t>
  </si>
  <si>
    <t>transcript:ENSBTAT00000057219</t>
  </si>
  <si>
    <t>transcript:ENSBTAT00000052679</t>
  </si>
  <si>
    <t>transcript:ENSBTAT00000002787</t>
  </si>
  <si>
    <t>transcript:ENSBTAT00000023798</t>
  </si>
  <si>
    <t>transcript:ENSBTAT00000052382</t>
  </si>
  <si>
    <t>transcript:ENSBTAT00000063377</t>
  </si>
  <si>
    <t>transcript:ENSBTAT00000061158</t>
  </si>
  <si>
    <t>transcript:ENSBTAT00000020770</t>
  </si>
  <si>
    <t>transcript:ENSBTAT00000023881</t>
  </si>
  <si>
    <t>transcript:ENSBTAT00000033299</t>
  </si>
  <si>
    <t>transcript:ENSBTAT00000065357</t>
  </si>
  <si>
    <t>transcript:ENSBTAT00000011010</t>
  </si>
  <si>
    <t>transcript:ENSBTAT00000002144</t>
  </si>
  <si>
    <t>transcript:ENSBTAT00000009542</t>
  </si>
  <si>
    <t>transcript:ENSBTAT00000035769</t>
  </si>
  <si>
    <t>transcript:ENSBTAT00000035773</t>
  </si>
  <si>
    <t>transcript:ENSBTAT00000002783</t>
  </si>
  <si>
    <t>transcript:ENSBTAT00000013690</t>
  </si>
  <si>
    <t>transcript:ENSBTAT00000054776</t>
  </si>
  <si>
    <t>transcript:ENSBTAT00000001447</t>
  </si>
  <si>
    <t>transcript:ENSBTAT00000043041</t>
  </si>
  <si>
    <t>transcript:ENSBTAT00000052977</t>
  </si>
  <si>
    <t>transcript:ENSBTAT00000011761</t>
  </si>
  <si>
    <t>transcript:ENSBTAT00000046632</t>
  </si>
  <si>
    <t>transcript:ENSBTAT00000027362</t>
  </si>
  <si>
    <t>transcript:ENSBTAT00000015513</t>
  </si>
  <si>
    <t>transcript:ENSBTAT00000023247</t>
  </si>
  <si>
    <t>transcript:ENSBTAT00000053151</t>
  </si>
  <si>
    <t>transcript:ENSBTAT00000022655</t>
  </si>
  <si>
    <t>transcript:ENSBTAT00000010711</t>
  </si>
  <si>
    <t>transcript:ENSBTAT00000044657</t>
  </si>
  <si>
    <t>transcript:ENSBTAT00000063244</t>
  </si>
  <si>
    <t>transcript:ENSBTAT00000018273</t>
  </si>
  <si>
    <t>transcript:ENSBTAT00000017239</t>
  </si>
  <si>
    <t>transcript:ENSBTAT00000036413</t>
  </si>
  <si>
    <t>transcript:ENSBTAT00000005126</t>
  </si>
  <si>
    <t>transcript:ENSBTAT00000007708</t>
  </si>
  <si>
    <t>transcript:ENSBTAT00000052439</t>
  </si>
  <si>
    <t>transcript:ENSBTAT00000038538</t>
  </si>
  <si>
    <t>transcript:ENSBTAT00000002315</t>
  </si>
  <si>
    <t>transcript:ENSBTAT00000002151</t>
  </si>
  <si>
    <t>transcript:ENSBTAT00000009654</t>
  </si>
  <si>
    <t>transcript:ENSBTAT00000012607</t>
  </si>
  <si>
    <t>transcript:ENSBTAT00000022180</t>
  </si>
  <si>
    <t>transcript:ENSBTAT00000022929</t>
  </si>
  <si>
    <t>transcript:ENSBTAT00000055043</t>
  </si>
  <si>
    <t>transcript:ENSBTAT00000004229</t>
  </si>
  <si>
    <t>transcript:ENSBTAT00000010347</t>
  </si>
  <si>
    <t>transcript:ENSBTAT00000052029</t>
  </si>
  <si>
    <t>transcript:ENSBTAT00000007264</t>
  </si>
  <si>
    <t>transcript:ENSBTAT00000001503</t>
  </si>
  <si>
    <t>transcript:ENSBTAT00000046528</t>
  </si>
  <si>
    <t>transcript:ENSBTAT00000043424</t>
  </si>
  <si>
    <t>transcript:ENSBTAT00000019064</t>
  </si>
  <si>
    <t>transcript:ENSBTAT00000064373</t>
  </si>
  <si>
    <t>transcript:ENSBTAT00000014128</t>
  </si>
  <si>
    <t>transcript:ENSBTAT00000001081</t>
  </si>
  <si>
    <t>transcript:ENSBTAT00000015155</t>
  </si>
  <si>
    <t>transcript:ENSBTAT00000007758</t>
  </si>
  <si>
    <t>transcript:ENSBTAT00000003962</t>
  </si>
  <si>
    <t>transcript:ENSBTAT00000005847</t>
  </si>
  <si>
    <t>transcript:ENSBTAT00000010709</t>
  </si>
  <si>
    <t>transcript:ENSBTAT00000012833</t>
  </si>
  <si>
    <t>transcript:ENSBTAT00000064530</t>
  </si>
  <si>
    <t>transcript:ENSBTAT00000029459</t>
  </si>
  <si>
    <t>transcript:ENSBTAT00000001883</t>
  </si>
  <si>
    <t>transcript:ENSBTAT00000004562</t>
  </si>
  <si>
    <t>transcript:ENSBTAT00000017129</t>
  </si>
  <si>
    <t>transcript:ENSBTAT00000023092</t>
  </si>
  <si>
    <t>transcript:ENSBTAT00000018069</t>
  </si>
  <si>
    <t>transcript:ENSBTAT00000023876</t>
  </si>
  <si>
    <t>transcript:ENSBTAT00000003345</t>
  </si>
  <si>
    <t>transcript:ENSBTAT00000000843</t>
  </si>
  <si>
    <t>transcript:ENSBTAT00000012210</t>
  </si>
  <si>
    <t>transcript:ENSBTAT00000001019</t>
  </si>
  <si>
    <t>transcript:ENSBTAT00000003653</t>
  </si>
  <si>
    <t>transcript:ENSBTAT00000037130</t>
  </si>
  <si>
    <t>transcript:ENSBTAT00000008159</t>
  </si>
  <si>
    <t>transcript:ENSBTAT00000036104</t>
  </si>
  <si>
    <t>transcript:ENSBTAT00000025021</t>
  </si>
  <si>
    <t>transcript:ENSBTAT00000030432</t>
  </si>
  <si>
    <t>transcript:ENSBTAT00000022936</t>
  </si>
  <si>
    <t>transcript:ENSBTAT00000001526</t>
  </si>
  <si>
    <t>transcript:ENSBTAT00000023164</t>
  </si>
  <si>
    <t>transcript:ENSBTAT00000004332</t>
  </si>
  <si>
    <t>transcript:ENSBTAT00000056064</t>
  </si>
  <si>
    <t>transcript:ENSBTAT00000001952</t>
  </si>
  <si>
    <t>transcript:ENSBTAT00000000815</t>
  </si>
  <si>
    <t>transcript:ENSBTAT00000048357</t>
  </si>
  <si>
    <t>transcript:ENSBTAT00000005642</t>
  </si>
  <si>
    <t>transcript:ENSBTAT00000016958</t>
  </si>
  <si>
    <t>transcript:ENSBTAT00000004406</t>
  </si>
  <si>
    <t>transcript:ENSBTAT00000017596</t>
  </si>
  <si>
    <t>transcript:ENSBTAT00000018478</t>
  </si>
  <si>
    <t>transcript:ENSBTAT00000024190</t>
  </si>
  <si>
    <t>transcript:ENSBTAT00000019083</t>
  </si>
  <si>
    <t>transcript:ENSBTAT00000055072</t>
  </si>
  <si>
    <t>transcript:ENSBTAT00000017853</t>
  </si>
  <si>
    <t>transcript:ENSBTAT00000014593</t>
  </si>
  <si>
    <t>transcript:ENSBTAT00000010193</t>
  </si>
  <si>
    <t>transcript:ENSBTAT00000009033</t>
  </si>
  <si>
    <t>transcript:ENSBTAT00000001156</t>
  </si>
  <si>
    <t>transcript:ENSBTAT00000002128</t>
  </si>
  <si>
    <t>transcript:ENSBTAT00000002710</t>
  </si>
  <si>
    <t>transcript:ENSBTAT00000000289</t>
  </si>
  <si>
    <t>transcript:ENSBTAT00000039792</t>
  </si>
  <si>
    <t>transcript:ENSBTAT00000032115</t>
  </si>
  <si>
    <t>transcript:ENSBTAT00000064215</t>
  </si>
  <si>
    <t>transcript:ENSBTAT00000018604</t>
  </si>
  <si>
    <t>transcript:ENSBTAT00000020672</t>
  </si>
  <si>
    <t>transcript:ENSBTAT00000023900</t>
  </si>
  <si>
    <t>transcript:ENSBTAT00000018862</t>
  </si>
  <si>
    <t>transcript:ENSBTAT00000012768</t>
  </si>
  <si>
    <t>transcript:ENSBTAT00000008526</t>
  </si>
  <si>
    <t>transcript:ENSBTAT00000031093</t>
  </si>
  <si>
    <t>transcript:ENSBTAT00000051891</t>
  </si>
  <si>
    <t>transcript:ENSBTAT00000056208</t>
  </si>
  <si>
    <t>transcript:ENSBTAT00000034076</t>
  </si>
  <si>
    <t>transcript:ENSBTAT00000002600</t>
  </si>
  <si>
    <t>transcript:ENSBTAT00000012326</t>
  </si>
  <si>
    <t>transcript:ENSBTAT00000018041</t>
  </si>
  <si>
    <t>transcript:ENSBTAT00000065145</t>
  </si>
  <si>
    <t>transcript:ENSBTAT00000065059</t>
  </si>
  <si>
    <t>transcript:ENSBTAT00000021978</t>
  </si>
  <si>
    <t>transcript:ENSBTAT00000018484</t>
  </si>
  <si>
    <t>transcript:ENSBTAT00000024824</t>
  </si>
  <si>
    <t>transcript:ENSBTAT00000034719</t>
  </si>
  <si>
    <t>transcript:ENSBTAT00000063095</t>
  </si>
  <si>
    <t>transcript:ENSBTAT00000048718</t>
  </si>
  <si>
    <t>transcript:ENSBTAT00000004748</t>
  </si>
  <si>
    <t>transcript:ENSBTAT00000005704</t>
  </si>
  <si>
    <t>transcript:ENSBTAT00000017189</t>
  </si>
  <si>
    <t>transcript:ENSBTAT00000036408</t>
  </si>
  <si>
    <t>transcript:ENSBTAT00000045214</t>
  </si>
  <si>
    <t>transcript:ENSBTAT00000064294</t>
  </si>
  <si>
    <t>transcript:ENSBTAT00000008504</t>
  </si>
  <si>
    <t>transcript:ENSBTAT00000032051</t>
  </si>
  <si>
    <t>transcript:ENSBTAT00000019586</t>
  </si>
  <si>
    <t>transcript:ENSBTAT00000052350</t>
  </si>
  <si>
    <t>transcript:ENSBTAT00000001245</t>
  </si>
  <si>
    <t>transcript:ENSBTAT00000007075</t>
  </si>
  <si>
    <t>transcript:ENSBTAT00000025590</t>
  </si>
  <si>
    <t>transcript:ENSBTAT00000011995</t>
  </si>
  <si>
    <t>transcript:ENSBTAT00000000063</t>
  </si>
  <si>
    <t>transcript:ENSBTAT00000014306</t>
  </si>
  <si>
    <t>transcript:ENSBTAT00000018914</t>
  </si>
  <si>
    <t>transcript:ENSBTAT00000000821</t>
  </si>
  <si>
    <t>transcript:ENSBTAT00000014975</t>
  </si>
  <si>
    <t>transcript:ENSBTAT00000029363</t>
  </si>
  <si>
    <t>transcript:ENSBTAT00000064995</t>
  </si>
  <si>
    <t>transcript:ENSBTAT00000025783</t>
  </si>
  <si>
    <t>transcript:ENSBTAT00000006184</t>
  </si>
  <si>
    <t>transcript:ENSBTAT00000003869</t>
  </si>
  <si>
    <t>transcript:ENSBTAT00000022350</t>
  </si>
  <si>
    <t>transcript:ENSBTAT00000010485</t>
  </si>
  <si>
    <t>transcript:ENSBTAT00000008396</t>
  </si>
  <si>
    <t>transcript:ENSBTAT00000028870</t>
  </si>
  <si>
    <t>transcript:ENSBTAT00000063070</t>
  </si>
  <si>
    <t>transcript:ENSBTAT00000000929</t>
  </si>
  <si>
    <t>transcript:ENSBTAT00000001114</t>
  </si>
  <si>
    <t>transcript:ENSBTAT00000036462</t>
  </si>
  <si>
    <t>transcript:ENSBTAT00000064021</t>
  </si>
  <si>
    <t>transcript:ENSBTAT00000026376</t>
  </si>
  <si>
    <t>transcript:ENSBTAT00000025852</t>
  </si>
  <si>
    <t>transcript:ENSBTAT00000003986</t>
  </si>
  <si>
    <t>transcript:ENSBTAT00000007566</t>
  </si>
  <si>
    <t>transcript:ENSBTAT00000022373</t>
  </si>
  <si>
    <t>transcript:ENSBTAT00000004524</t>
  </si>
  <si>
    <t>transcript:ENSBTAT00000006384</t>
  </si>
  <si>
    <t>transcript:ENSBTAT00000009267</t>
  </si>
  <si>
    <t>transcript:ENSBTAT00000024292</t>
  </si>
  <si>
    <t>transcript:ENSBTAT00000065433</t>
  </si>
  <si>
    <t>transcript:ENSBTAT00000001942</t>
  </si>
  <si>
    <t>transcript:ENSBTAT00000020336</t>
  </si>
  <si>
    <t>transcript:ENSBTAT00000003701</t>
  </si>
  <si>
    <t>transcript:ENSBTAT00000019073</t>
  </si>
  <si>
    <t>transcript:ENSBTAT00000044314</t>
  </si>
  <si>
    <t>transcript:ENSBTAT00000005587</t>
  </si>
  <si>
    <t>transcript:ENSBTAT00000061635</t>
  </si>
  <si>
    <t>transcript:ENSBTAT00000014581</t>
  </si>
  <si>
    <t>transcript:ENSBTAT00000025144</t>
  </si>
  <si>
    <t>transcript:ENSBTAT00000000029</t>
  </si>
  <si>
    <t>transcript:ENSBTAT00000027374</t>
  </si>
  <si>
    <t>transcript:ENSBTAT00000016078</t>
  </si>
  <si>
    <t>transcript:ENSBTAT00000009379</t>
  </si>
  <si>
    <t>transcript:ENSBTAT00000028197</t>
  </si>
  <si>
    <t>transcript:ENSBTAT00000046364</t>
  </si>
  <si>
    <t>transcript:ENSBTAT00000039896</t>
  </si>
  <si>
    <t>transcript:ENSBTAT00000001296</t>
  </si>
  <si>
    <t>transcript:ENSBTAT00000020116</t>
  </si>
  <si>
    <t>transcript:ENSBTAT00000055065</t>
  </si>
  <si>
    <t>transcript:ENSBTAT00000056840</t>
  </si>
  <si>
    <t>transcript:ENSBTAT00000011820</t>
  </si>
  <si>
    <t>transcript:ENSBTAT00000013621</t>
  </si>
  <si>
    <t>transcript:ENSBTAT00000027987</t>
  </si>
  <si>
    <t>transcript:ENSBTAT00000064269</t>
  </si>
  <si>
    <t>transcript:ENSBTAT00000001990</t>
  </si>
  <si>
    <t>transcript:ENSBTAT00000013988</t>
  </si>
  <si>
    <t>transcript:ENSBTAT00000013791</t>
  </si>
  <si>
    <t>transcript:ENSBTAT00000010066</t>
  </si>
  <si>
    <t>transcript:ENSBTAT00000012421</t>
  </si>
  <si>
    <t>transcript:ENSBTAT00000010721</t>
  </si>
  <si>
    <t>transcript:ENSBTAT00000024638</t>
  </si>
  <si>
    <t>transcript:ENSBTAT00000011282</t>
  </si>
  <si>
    <t>transcript:ENSBTAT00000011385</t>
  </si>
  <si>
    <t>transcript:ENSBTAT00000001861</t>
  </si>
  <si>
    <t>transcript:ENSBTAT00000000937</t>
  </si>
  <si>
    <t>transcript:ENSBTAT00000020696</t>
  </si>
  <si>
    <t>transcript:ENSBTAT00000038884</t>
  </si>
  <si>
    <t>transcript:ENSBTAT00000035803</t>
  </si>
  <si>
    <t>transcript:ENSBTAT00000020094</t>
  </si>
  <si>
    <t>transcript:ENSBTAT00000026679</t>
  </si>
  <si>
    <t>transcript:ENSBTAT00000021265</t>
  </si>
  <si>
    <t>transcript:ENSBTAT00000007341</t>
  </si>
  <si>
    <t>transcript:ENSBTAT00000056211</t>
  </si>
  <si>
    <t>transcript:ENSBTAT00000061156</t>
  </si>
  <si>
    <t>transcript:ENSBTAT00000043161</t>
  </si>
  <si>
    <t>transcript:ENSBTAT00000014219</t>
  </si>
  <si>
    <t>transcript:ENSBTAT00000015451</t>
  </si>
  <si>
    <t>transcript:ENSBTAT00000018099</t>
  </si>
  <si>
    <t>transcript:ENSBTAT00000009433</t>
  </si>
  <si>
    <t>transcript:ENSBTAT00000024845</t>
  </si>
  <si>
    <t>transcript:ENSBTAT00000025822</t>
  </si>
  <si>
    <t>transcript:ENSBTAT00000012114</t>
  </si>
  <si>
    <t>transcript:ENSBTAT00000026119</t>
  </si>
  <si>
    <t>transcript:ENSBTAT00000023496</t>
  </si>
  <si>
    <t>transcript:ENSBTAT00000025765</t>
  </si>
  <si>
    <t>transcript:ENSBTAT00000017414</t>
  </si>
  <si>
    <t>transcript:ENSBTAT00000022419</t>
  </si>
  <si>
    <t>transcript:ENSBTAT00000019583</t>
  </si>
  <si>
    <t>transcript:ENSBTAT00000005987</t>
  </si>
  <si>
    <t>transcript:ENSBTAT00000014725</t>
  </si>
  <si>
    <t>transcript:ENSBTAT00000016953</t>
  </si>
  <si>
    <t>transcript:ENSBTAT00000023612</t>
  </si>
  <si>
    <t>transcript:ENSBTAT00000022119</t>
  </si>
  <si>
    <t>transcript:ENSBTAT00000009568</t>
  </si>
  <si>
    <t>transcript:ENSBTAT00000028072</t>
  </si>
  <si>
    <t>transcript:ENSBTAT00000063753</t>
  </si>
  <si>
    <t>transcript:ENSBTAT00000020163</t>
  </si>
  <si>
    <t>transcript:ENSBTAT00000007990</t>
  </si>
  <si>
    <t>transcript:ENSBTAT00000003521</t>
  </si>
  <si>
    <t>transcript:ENSBTAT00000011218</t>
  </si>
  <si>
    <t>transcript:ENSBTAT00000039622</t>
  </si>
  <si>
    <t>transcript:ENSBTAT00000037673</t>
  </si>
  <si>
    <t>transcript:ENSBTAT00000064061</t>
  </si>
  <si>
    <t>transcript:ENSBTAT00000005280</t>
  </si>
  <si>
    <t>transcript:ENSBTAT00000016066</t>
  </si>
  <si>
    <t>transcript:ENSBTAT00000012908</t>
  </si>
  <si>
    <t>transcript:ENSBTAT00000017430</t>
  </si>
  <si>
    <t>transcript:ENSBTAT00000039582</t>
  </si>
  <si>
    <t>transcript:ENSBTAT00000024322</t>
  </si>
  <si>
    <t>transcript:ENSBTAT00000033700</t>
  </si>
  <si>
    <t>transcript:ENSBTAT00000045062</t>
  </si>
  <si>
    <t>transcript:ENSBTAT00000032452</t>
  </si>
  <si>
    <t>transcript:ENSBTAT00000039724</t>
  </si>
  <si>
    <t>transcript:ENSBTAT00000015829</t>
  </si>
  <si>
    <t>transcript:ENSBTAT00000025341</t>
  </si>
  <si>
    <t>transcript:ENSBTAT00000007637</t>
  </si>
  <si>
    <t>transcript:ENSBTAT00000045701</t>
  </si>
  <si>
    <t>transcript:ENSBTAT00000000369</t>
  </si>
  <si>
    <t>transcript:ENSBTAT00000031393</t>
  </si>
  <si>
    <t>transcript:ENSBTAT00000005347</t>
  </si>
  <si>
    <t>transcript:ENSBTAT00000008955</t>
  </si>
  <si>
    <t>transcript:ENSBTAT00000048411</t>
  </si>
  <si>
    <t>transcript:ENSBTAT00000002650</t>
  </si>
  <si>
    <t>transcript:ENSBTAT00000020103</t>
  </si>
  <si>
    <t>transcript:ENSBTAT00000064928</t>
  </si>
  <si>
    <t>transcript:ENSBTAT00000003254</t>
  </si>
  <si>
    <t>transcript:ENSBTAT00000018278</t>
  </si>
  <si>
    <t>transcript:ENSBTAT00000010257</t>
  </si>
  <si>
    <t>transcript:ENSBTAT00000044787</t>
  </si>
  <si>
    <t>transcript:ENSBTAT00000039829</t>
  </si>
  <si>
    <t>transcript:ENSBTAT00000000304</t>
  </si>
  <si>
    <t>transcript:ENSBTAT00000001557</t>
  </si>
  <si>
    <t>transcript:ENSBTAT00000002618</t>
  </si>
  <si>
    <t>transcript:ENSBTAT00000004648</t>
  </si>
  <si>
    <t>transcript:ENSBTAT00000010315</t>
  </si>
  <si>
    <t>transcript:ENSBTAT00000012691</t>
  </si>
  <si>
    <t>transcript:ENSBTAT00000030816</t>
  </si>
  <si>
    <t>transcript:ENSBTAT00000006131</t>
  </si>
  <si>
    <t>transcript:ENSBTAT00000003794</t>
  </si>
  <si>
    <t>transcript:ENSBTAT00000014138</t>
  </si>
  <si>
    <t>transcript:ENSBTAT00000019385</t>
  </si>
  <si>
    <t>transcript:ENSBTAT00000030970</t>
  </si>
  <si>
    <t>transcript:ENSBTAT00000025160</t>
  </si>
  <si>
    <t>transcript:ENSBTAT00000061115</t>
  </si>
  <si>
    <t>transcript:ENSBTAT00000026703</t>
  </si>
  <si>
    <t>transcript:ENSBTAT00000001113</t>
  </si>
  <si>
    <t>transcript:ENSBTAT00000045996</t>
  </si>
  <si>
    <t>transcript:ENSBTAT00000002520</t>
  </si>
  <si>
    <t>transcript:ENSBTAT00000016702</t>
  </si>
  <si>
    <t>transcript:ENSBTAT00000017260</t>
  </si>
  <si>
    <t>transcript:ENSBTAT00000020598</t>
  </si>
  <si>
    <t>transcript:ENSBTAT00000007660</t>
  </si>
  <si>
    <t>transcript:ENSBTAT00000013812</t>
  </si>
  <si>
    <t>transcript:ENSBTAT00000020011</t>
  </si>
  <si>
    <t>transcript:ENSBTAT00000008479</t>
  </si>
  <si>
    <t>transcript:ENSBTAT00000061241</t>
  </si>
  <si>
    <t>transcript:ENSBTAT00000014617</t>
  </si>
  <si>
    <t>transcript:ENSBTAT00000035556</t>
  </si>
  <si>
    <t>transcript:ENSBTAT00000045964</t>
  </si>
  <si>
    <t>transcript:ENSBTAT00000061515</t>
  </si>
  <si>
    <t>transcript:ENSBTAT00000043345</t>
  </si>
  <si>
    <t>transcript:ENSBTAT00000048851</t>
  </si>
  <si>
    <t>transcript:ENSBTAT00000023304</t>
  </si>
  <si>
    <t>transcript:ENSBTAT00000002263</t>
  </si>
  <si>
    <t>transcript:ENSBTAT00000016505</t>
  </si>
  <si>
    <t>transcript:ENSBTAT00000048348</t>
  </si>
  <si>
    <t>transcript:ENSBTAT00000030903</t>
  </si>
  <si>
    <t>transcript:ENSBTAT00000011456</t>
  </si>
  <si>
    <t>transcript:ENSBTAT00000014007</t>
  </si>
  <si>
    <t>transcript:ENSBTAT00000047491</t>
  </si>
  <si>
    <t>transcript:ENSBTAT00000022082</t>
  </si>
  <si>
    <t>transcript:ENSBTAT00000036507</t>
  </si>
  <si>
    <t>transcript:ENSBTAT00000065132</t>
  </si>
  <si>
    <t>transcript:ENSBTAT00000001209</t>
  </si>
  <si>
    <t>transcript:ENSBTAT00000005760</t>
  </si>
  <si>
    <t>transcript:ENSBTAT00000008304</t>
  </si>
  <si>
    <t>transcript:ENSBTAT00000024327</t>
  </si>
  <si>
    <t>transcript:ENSBTAT00000004101</t>
  </si>
  <si>
    <t>transcript:ENSBTAT00000007319</t>
  </si>
  <si>
    <t>transcript:ENSBTAT00000063965</t>
  </si>
  <si>
    <t>transcript:ENSBTAT00000011169</t>
  </si>
  <si>
    <t>transcript:ENSBTAT00000065425</t>
  </si>
  <si>
    <t>transcript:ENSBTAT00000017353</t>
  </si>
  <si>
    <t>transcript:ENSBTAT00000019989</t>
  </si>
  <si>
    <t>transcript:ENSBTAT00000023205</t>
  </si>
  <si>
    <t>transcript:ENSBTAT00000053499</t>
  </si>
  <si>
    <t>transcript:ENSBTAT00000000084</t>
  </si>
  <si>
    <t>transcript:ENSBTAT00000003908</t>
  </si>
  <si>
    <t>transcript:ENSBTAT00000063076</t>
  </si>
  <si>
    <t>transcript:ENSBTAT00000060943</t>
  </si>
  <si>
    <t>transcript:ENSBTAT00000013741</t>
  </si>
  <si>
    <t>transcript:ENSBTAT00000021407</t>
  </si>
  <si>
    <t>transcript:ENSBTAT00000023242</t>
  </si>
  <si>
    <t>transcript:ENSBTAT00000015850</t>
  </si>
  <si>
    <t>transcript:ENSBTAT00000008604</t>
  </si>
  <si>
    <t>transcript:ENSBTAT00000001511</t>
  </si>
  <si>
    <t>transcript:ENSBTAT00000008186</t>
  </si>
  <si>
    <t>transcript:ENSBTAT00000002349</t>
  </si>
  <si>
    <t>transcript:ENSBTAT00000022261</t>
  </si>
  <si>
    <t>transcript:ENSBTAT00000013268</t>
  </si>
  <si>
    <t>transcript:ENSBTAT00000010507</t>
  </si>
  <si>
    <t>transcript:ENSBTAT00000029755</t>
  </si>
  <si>
    <t>transcript:ENSBTAT00000002936</t>
  </si>
  <si>
    <t>transcript:ENSBTAT00000000558</t>
  </si>
  <si>
    <t>transcript:ENSBTAT00000046178</t>
  </si>
  <si>
    <t>transcript:ENSBTAT00000056220</t>
  </si>
  <si>
    <t>transcript:ENSBTAT00000065091</t>
  </si>
  <si>
    <t>transcript:ENSBTAT00000064843</t>
  </si>
  <si>
    <t>transcript:ENSBTAT00000011040</t>
  </si>
  <si>
    <t>transcript:ENSBTAT00000037887</t>
  </si>
  <si>
    <t>transcript:ENSBTAT00000019182</t>
  </si>
  <si>
    <t>transcript:ENSBTAT00000017428</t>
  </si>
  <si>
    <t>transcript:ENSBTAT00000014415</t>
  </si>
  <si>
    <t>transcript:ENSBTAT00000057128</t>
  </si>
  <si>
    <t>transcript:ENSBTAT00000064873</t>
  </si>
  <si>
    <t>transcript:ENSBTAT00000003907</t>
  </si>
  <si>
    <t>transcript:ENSBTAT00000005001</t>
  </si>
  <si>
    <t>transcript:ENSBTAT00000043246</t>
  </si>
  <si>
    <t>transcript:ENSBTAT00000027751</t>
  </si>
  <si>
    <t>transcript:ENSBTAT00000010271</t>
  </si>
  <si>
    <t>transcript:ENSBTAT00000064602</t>
  </si>
  <si>
    <t>transcript:ENSBTAT00000065636</t>
  </si>
  <si>
    <t>transcript:ENSBTAT00000018151</t>
  </si>
  <si>
    <t>transcript:ENSBTAT00000065368</t>
  </si>
  <si>
    <t>transcript:ENSBTAT00000012026</t>
  </si>
  <si>
    <t>transcript:ENSBTAT00000062934</t>
  </si>
  <si>
    <t>transcript:ENSBTAT00000016993</t>
  </si>
  <si>
    <t>transcript:ENSBTAT00000017835</t>
  </si>
  <si>
    <t>transcript:ENSBTAT00000031287</t>
  </si>
  <si>
    <t>transcript:ENSBTAT00000061315</t>
  </si>
  <si>
    <t>transcript:ENSBTAT00000012495</t>
  </si>
  <si>
    <t>transcript:ENSBTAT00000012404</t>
  </si>
  <si>
    <t>transcript:ENSBTAT00000008137</t>
  </si>
  <si>
    <t>transcript:ENSBTAT00000026753</t>
  </si>
  <si>
    <t>transcript:ENSBTAT00000002522</t>
  </si>
  <si>
    <t>transcript:ENSBTAT00000063201</t>
  </si>
  <si>
    <t>transcript:ENSBTAT00000024703</t>
  </si>
  <si>
    <t>transcript:ENSBTAT00000045856</t>
  </si>
  <si>
    <t>transcript:ENSBTAT00000007503</t>
  </si>
  <si>
    <t>transcript:ENSBTAT00000005162</t>
  </si>
  <si>
    <t>transcript:ENSBTAT00000002933</t>
  </si>
  <si>
    <t>transcript:ENSBTAT00000001550</t>
  </si>
  <si>
    <t>transcript:ENSBTAT00000004087</t>
  </si>
  <si>
    <t>transcript:ENSBTAT00000000648</t>
  </si>
  <si>
    <t>transcript:ENSBTAT00000029263</t>
  </si>
  <si>
    <t>transcript:ENSBTAT00000064677</t>
  </si>
  <si>
    <t>transcript:ENSBTAT00000025930</t>
  </si>
  <si>
    <t>transcript:ENSBTAT00000002201</t>
  </si>
  <si>
    <t>transcript:ENSBTAT00000066191</t>
  </si>
  <si>
    <t>transcript:ENSBTAT00000009612</t>
  </si>
  <si>
    <t>transcript:ENSBTAT00000008854</t>
  </si>
  <si>
    <t>transcript:ENSBTAT00000008828</t>
  </si>
  <si>
    <t>transcript:ENSBTAT00000013402</t>
  </si>
  <si>
    <t>transcript:ENSBTAT00000060973</t>
  </si>
  <si>
    <t>transcript:ENSBTAT00000064627</t>
  </si>
  <si>
    <t>transcript:ENSBTAT00000009327</t>
  </si>
  <si>
    <t>transcript:ENSBTAT00000056983</t>
  </si>
  <si>
    <t>transcript:ENSBTAT00000025532</t>
  </si>
  <si>
    <t>transcript:ENSBTAT00000055137</t>
  </si>
  <si>
    <t>transcript:ENSBTAT00000028902</t>
  </si>
  <si>
    <t>transcript:ENSBTAT00000016865</t>
  </si>
  <si>
    <t>transcript:ENSBTAT00000006610</t>
  </si>
  <si>
    <t>transcript:ENSBTAT00000042997</t>
  </si>
  <si>
    <t>transcript:ENSBTAT00000007922</t>
  </si>
  <si>
    <t>transcript:ENSBTAT00000040291</t>
  </si>
  <si>
    <t>transcript:ENSBTAT00000020236</t>
  </si>
  <si>
    <t>transcript:ENSBTAT00000006277</t>
  </si>
  <si>
    <t>transcript:ENSBTAT00000064944</t>
  </si>
  <si>
    <t>transcript:ENSBTAT00000027205</t>
  </si>
  <si>
    <t>transcript:ENSBTAT00000054946</t>
  </si>
  <si>
    <t>transcript:ENSBTAT00000005277</t>
  </si>
  <si>
    <t>transcript:ENSBTAT00000002985</t>
  </si>
  <si>
    <t>transcript:ENSBTAT00000008872</t>
  </si>
  <si>
    <t>transcript:ENSBTAT00000035701</t>
  </si>
  <si>
    <t>transcript:ENSBTAT00000053029</t>
  </si>
  <si>
    <t>transcript:ENSBTAT00000063539</t>
  </si>
  <si>
    <t>transcript:ENSBTAT00000016164</t>
  </si>
  <si>
    <t>transcript:ENSBTAT00000011640</t>
  </si>
  <si>
    <t>transcript:ENSBTAT00000016109</t>
  </si>
  <si>
    <t>transcript:ENSBTAT00000028718</t>
  </si>
  <si>
    <t>transcript:ENSBTAT00000014053</t>
  </si>
  <si>
    <t>transcript:ENSBTAT00000006914</t>
  </si>
  <si>
    <t>transcript:ENSBTAT00000037465</t>
  </si>
  <si>
    <t>transcript:ENSBTAT00000002983</t>
  </si>
  <si>
    <t>transcript:ENSBTAT00000043708</t>
  </si>
  <si>
    <t>transcript:ENSBTAT00000003320</t>
  </si>
  <si>
    <t>transcript:ENSBTAT00000065176</t>
  </si>
  <si>
    <t>transcript:ENSBTAT00000063217</t>
  </si>
  <si>
    <t>transcript:ENSBTAT00000006810</t>
  </si>
  <si>
    <t>transcript:ENSBTAT00000013304</t>
  </si>
  <si>
    <t>transcript:ENSBTAT00000020573</t>
  </si>
  <si>
    <t>transcript:ENSBTAT00000044368</t>
  </si>
  <si>
    <t>transcript:ENSBTAT00000053718</t>
  </si>
  <si>
    <t>transcript:ENSBTAT00000024034</t>
  </si>
  <si>
    <t>transcript:ENSBTAT00000006036</t>
  </si>
  <si>
    <t>transcript:ENSBTAT00000017275</t>
  </si>
  <si>
    <t>transcript:ENSBTAT00000022223</t>
  </si>
  <si>
    <t>transcript:ENSBTAT00000022422</t>
  </si>
  <si>
    <t>transcript:ENSBTAT00000049161</t>
  </si>
  <si>
    <t>transcript:ENSBTAT00000023029</t>
  </si>
  <si>
    <t>transcript:ENSBTAT00000005549</t>
  </si>
  <si>
    <t>transcript:ENSBTAT00000010632</t>
  </si>
  <si>
    <t>transcript:ENSBTAT00000047356</t>
  </si>
  <si>
    <t>transcript:ENSBTAT00000031388</t>
  </si>
  <si>
    <t>transcript:ENSBTAT00000044619</t>
  </si>
  <si>
    <t>transcript:ENSBTAT00000064217</t>
  </si>
  <si>
    <t>transcript:ENSBTAT00000000688</t>
  </si>
  <si>
    <t>transcript:ENSBTAT00000036227</t>
  </si>
  <si>
    <t>transcript:ENSBTAT00000010169</t>
  </si>
  <si>
    <t>transcript:ENSBTAT00000061121</t>
  </si>
  <si>
    <t>transcript:ENSBTAT00000025132</t>
  </si>
  <si>
    <t>transcript:ENSBTAT00000033499</t>
  </si>
  <si>
    <t>transcript:ENSBTAT00000011015</t>
  </si>
  <si>
    <t>transcript:ENSBTAT00000043099</t>
  </si>
  <si>
    <t>transcript:ENSBTAT00000022146</t>
  </si>
  <si>
    <t>transcript:ENSBTAT00000022815</t>
  </si>
  <si>
    <t>transcript:ENSBTAT00000064879</t>
  </si>
  <si>
    <t>transcript:ENSBTAT00000030108</t>
  </si>
  <si>
    <t>transcript:ENSBTAT00000047405</t>
  </si>
  <si>
    <t>transcript:ENSBTAT00000005230</t>
  </si>
  <si>
    <t>transcript:ENSBTAT00000046599</t>
  </si>
  <si>
    <t>transcript:ENSBTAT00000061553</t>
  </si>
  <si>
    <t>transcript:ENSBTAT00000006085</t>
  </si>
  <si>
    <t>transcript:ENSBTAT00000003613</t>
  </si>
  <si>
    <t>transcript:ENSBTAT00000007042</t>
  </si>
  <si>
    <t>transcript:ENSBTAT00000003810</t>
  </si>
  <si>
    <t>transcript:ENSBTAT00000033845</t>
  </si>
  <si>
    <t>transcript:ENSBTAT00000015263</t>
  </si>
  <si>
    <t>transcript:ENSBTAT00000052710</t>
  </si>
  <si>
    <t>transcript:ENSBTAT00000022589</t>
  </si>
  <si>
    <t>transcript:ENSBTAT00000000449</t>
  </si>
  <si>
    <t>transcript:ENSBTAT00000023627</t>
  </si>
  <si>
    <t>transcript:ENSBTAT00000010719</t>
  </si>
  <si>
    <t>transcript:ENSBTAT00000027024</t>
  </si>
  <si>
    <t>transcript:ENSBTAT00000024031</t>
  </si>
  <si>
    <t>transcript:ENSBTAT00000024895</t>
  </si>
  <si>
    <t>transcript:ENSBTAT00000046779</t>
  </si>
  <si>
    <t>transcript:ENSBTAT00000063702</t>
  </si>
  <si>
    <t>transcript:ENSBTAT00000020937</t>
  </si>
  <si>
    <t>transcript:ENSBTAT00000024943</t>
  </si>
  <si>
    <t>transcript:ENSBTAT00000025095</t>
  </si>
  <si>
    <t>transcript:ENSBTAT00000027134</t>
  </si>
  <si>
    <t>transcript:ENSBTAT00000008833</t>
  </si>
  <si>
    <t>transcript:ENSBTAT00000018970</t>
  </si>
  <si>
    <t>transcript:ENSBTAT00000046488</t>
  </si>
  <si>
    <t>transcript:ENSBTAT00000024169</t>
  </si>
  <si>
    <t>transcript:ENSBTAT00000025556</t>
  </si>
  <si>
    <t>transcript:ENSBTAT00000029073</t>
  </si>
  <si>
    <t>transcript:ENSBTAT00000045697</t>
  </si>
  <si>
    <t>transcript:ENSBTAT00000043409</t>
  </si>
  <si>
    <t>transcript:ENSBTAT00000012501</t>
  </si>
  <si>
    <t>transcript:ENSBTAT00000028060</t>
  </si>
  <si>
    <t>transcript:ENSBTAT00000040292</t>
  </si>
  <si>
    <t>transcript:ENSBTAT00000001638</t>
  </si>
  <si>
    <t>transcript:ENSBTAT00000003871</t>
  </si>
  <si>
    <t>transcript:ENSBTAT00000000032</t>
  </si>
  <si>
    <t>transcript:ENSBTAT00000062959</t>
  </si>
  <si>
    <t>transcript:ENSBTAT00000049280</t>
  </si>
  <si>
    <t>transcript:ENSBTAT00000021249</t>
  </si>
  <si>
    <t>transcript:ENSBTAT00000028457</t>
  </si>
  <si>
    <t>transcript:ENSBTAT00000002466</t>
  </si>
  <si>
    <t>transcript:ENSBTAT00000016117</t>
  </si>
  <si>
    <t>transcript:ENSBTAT00000021614</t>
  </si>
  <si>
    <t>transcript:ENSBTAT00000007791</t>
  </si>
  <si>
    <t>transcript:ENSBTAT00000064667</t>
  </si>
  <si>
    <t>transcript:ENSBTAT00000052805</t>
  </si>
  <si>
    <t>transcript:ENSBTAT00000024854</t>
  </si>
  <si>
    <t>transcript:ENSBTAT00000016944</t>
  </si>
  <si>
    <t>transcript:ENSBTAT00000052334</t>
  </si>
  <si>
    <t>transcript:ENSBTAT00000025999</t>
  </si>
  <si>
    <t>transcript:ENSBTAT00000019683</t>
  </si>
  <si>
    <t>transcript:ENSBTAT00000061020</t>
  </si>
  <si>
    <t>transcript:ENSBTAT00000024162</t>
  </si>
  <si>
    <t>transcript:ENSBTAT00000008040</t>
  </si>
  <si>
    <t>transcript:ENSBTAT00000046510</t>
  </si>
  <si>
    <t>transcript:ENSBTAT00000061461</t>
  </si>
  <si>
    <t>transcript:ENSBTAT00000004549</t>
  </si>
  <si>
    <t>transcript:ENSBTAT00000013979</t>
  </si>
  <si>
    <t>transcript:ENSBTAT00000043636</t>
  </si>
  <si>
    <t>transcript:ENSBTAT00000047254</t>
  </si>
  <si>
    <t>transcript:ENSBTAT00000042846</t>
  </si>
  <si>
    <t>transcript:ENSBTAT00000020608</t>
  </si>
  <si>
    <t>transcript:ENSBTAT00000045866</t>
  </si>
  <si>
    <t>transcript:ENSBTAT00000015871</t>
  </si>
  <si>
    <t>transcript:ENSBTAT00000063627</t>
  </si>
  <si>
    <t>transcript:ENSBTAT00000002038</t>
  </si>
  <si>
    <t>transcript:ENSBTAT00000004896</t>
  </si>
  <si>
    <t>transcript:ENSBTAT00000042556</t>
  </si>
  <si>
    <t>transcript:ENSBTAT00000027115</t>
  </si>
  <si>
    <t>transcript:ENSBTAT00000031269</t>
  </si>
  <si>
    <t>transcript:ENSBTAT00000040353</t>
  </si>
  <si>
    <t>transcript:ENSBTAT00000007006</t>
  </si>
  <si>
    <t>transcript:ENSBTAT00000011603</t>
  </si>
  <si>
    <t>transcript:ENSBTAT00000066345</t>
  </si>
  <si>
    <t>transcript:ENSBTAT00000018777</t>
  </si>
  <si>
    <t>transcript:ENSBTAT00000057215</t>
  </si>
  <si>
    <t>transcript:ENSBTAT00000019629</t>
  </si>
  <si>
    <t>transcript:ENSBTAT00000013316</t>
  </si>
  <si>
    <t>transcript:ENSBTAT00000027893</t>
  </si>
  <si>
    <t>transcript:ENSBTAT00000054137</t>
  </si>
  <si>
    <t>transcript:ENSBTAT00000010697</t>
  </si>
  <si>
    <t>transcript:ENSBTAT00000021381</t>
  </si>
  <si>
    <t>transcript:ENSBTAT00000007187</t>
  </si>
  <si>
    <t>transcript:ENSBTAT00000004617</t>
  </si>
  <si>
    <t>transcript:ENSBTAT00000008858</t>
  </si>
  <si>
    <t>transcript:ENSBTAT00000019662</t>
  </si>
  <si>
    <t>transcript:ENSBTAT00000026372</t>
  </si>
  <si>
    <t>transcript:ENSBTAT00000014977</t>
  </si>
  <si>
    <t>transcript:ENSBTAT00000035789</t>
  </si>
  <si>
    <t>transcript:ENSBTAT00000044397</t>
  </si>
  <si>
    <t>transcript:ENSBTAT00000020701</t>
  </si>
  <si>
    <t>transcript:ENSBTAT00000057284</t>
  </si>
  <si>
    <t>transcript:ENSBTAT00000026694</t>
  </si>
  <si>
    <t>transcript:ENSBTAT00000002327</t>
  </si>
  <si>
    <t>transcript:ENSBTAT00000003341</t>
  </si>
  <si>
    <t>transcript:ENSBTAT00000000852</t>
  </si>
  <si>
    <t>transcript:ENSBTAT00000001426</t>
  </si>
  <si>
    <t>transcript:ENSBTAT00000013713</t>
  </si>
  <si>
    <t>transcript:ENSBTAT00000050399</t>
  </si>
  <si>
    <t>transcript:ENSBTAT00000020806</t>
  </si>
  <si>
    <t>transcript:ENSBTAT00000021529</t>
  </si>
  <si>
    <t>transcript:ENSBTAT00000050544</t>
  </si>
  <si>
    <t>transcript:ENSBTAT00000016581</t>
  </si>
  <si>
    <t>transcript:ENSBTAT00000043676</t>
  </si>
  <si>
    <t>transcript:ENSBTAT00000007972</t>
  </si>
  <si>
    <t>transcript:ENSBTAT00000044119</t>
  </si>
  <si>
    <t>transcript:ENSBTAT00000015414</t>
  </si>
  <si>
    <t>transcript:ENSBTAT00000063805</t>
  </si>
  <si>
    <t>transcript:ENSBTAT00000024301</t>
  </si>
  <si>
    <t>transcript:ENSBTAT00000013493</t>
  </si>
  <si>
    <t>transcript:ENSBTAT00000010865</t>
  </si>
  <si>
    <t>transcript:ENSBTAT00000016468</t>
  </si>
  <si>
    <t>transcript:ENSBTAT00000007486</t>
  </si>
  <si>
    <t>transcript:ENSBTAT00000002833</t>
  </si>
  <si>
    <t>transcript:ENSBTAT00000002938</t>
  </si>
  <si>
    <t>transcript:ENSBTAT00000024175</t>
  </si>
  <si>
    <t>transcript:ENSBTAT00000019509</t>
  </si>
  <si>
    <t>transcript:ENSBTAT00000025118</t>
  </si>
  <si>
    <t>transcript:ENSBTAT00000006843</t>
  </si>
  <si>
    <t>transcript:ENSBTAT00000007132</t>
  </si>
  <si>
    <t>transcript:ENSBTAT00000004734</t>
  </si>
  <si>
    <t>transcript:ENSBTAT00000046575</t>
  </si>
  <si>
    <t>transcript:ENSBTAT00000035293</t>
  </si>
  <si>
    <t>transcript:ENSBTAT00000044265</t>
  </si>
  <si>
    <t>transcript:ENSBTAT00000020062</t>
  </si>
  <si>
    <t>transcript:ENSBTAT00000023490</t>
  </si>
  <si>
    <t>transcript:ENSBTAT00000015993</t>
  </si>
  <si>
    <t>transcript:ENSBTAT00000028657</t>
  </si>
  <si>
    <t>transcript:ENSBTAT00000018977</t>
  </si>
  <si>
    <t>transcript:ENSBTAT00000019767</t>
  </si>
  <si>
    <t>transcript:ENSBTAT00000064172</t>
  </si>
  <si>
    <t>transcript:ENSBTAT00000024370</t>
  </si>
  <si>
    <t>transcript:ENSBTAT00000028671</t>
  </si>
  <si>
    <t>transcript:ENSBTAT00000035177</t>
  </si>
  <si>
    <t>transcript:ENSBTAT00000010705</t>
  </si>
  <si>
    <t>transcript:ENSBTAT00000063513</t>
  </si>
  <si>
    <t>transcript:ENSBTAT00000049275</t>
  </si>
  <si>
    <t>transcript:ENSBTAT00000064711</t>
  </si>
  <si>
    <t>transcript:ENSBTAT00000024222</t>
  </si>
  <si>
    <t>transcript:ENSBTAT00000065441</t>
  </si>
  <si>
    <t>transcript:ENSBTAT00000065503</t>
  </si>
  <si>
    <t>transcript:ENSBTAT00000014010</t>
  </si>
  <si>
    <t>transcript:ENSBTAT00000024959</t>
  </si>
  <si>
    <t>transcript:ENSBTAT00000019167</t>
  </si>
  <si>
    <t>transcript:ENSBTAT00000018096</t>
  </si>
  <si>
    <t>transcript:ENSBTAT00000050762</t>
  </si>
  <si>
    <t>transcript:ENSBTAT00000014566</t>
  </si>
  <si>
    <t>transcript:ENSBTAT00000064097</t>
  </si>
  <si>
    <t>transcript:ENSBTAT00000014282</t>
  </si>
  <si>
    <t>transcript:ENSBTAT00000018252</t>
  </si>
  <si>
    <t>transcript:ENSBTAT00000036817</t>
  </si>
  <si>
    <t>transcript:ENSBTAT00000030296</t>
  </si>
  <si>
    <t>transcript:ENSBTAT00000003252</t>
  </si>
  <si>
    <t>transcript:ENSBTAT00000045892</t>
  </si>
  <si>
    <t>transcript:ENSBTAT00000022376</t>
  </si>
  <si>
    <t>transcript:ENSBTAT00000017080</t>
  </si>
  <si>
    <t>transcript:ENSBTAT00000011098</t>
  </si>
  <si>
    <t>transcript:ENSBTAT00000003467</t>
  </si>
  <si>
    <t>transcript:ENSBTAT00000012237</t>
  </si>
  <si>
    <t>transcript:ENSBTAT00000012301</t>
  </si>
  <si>
    <t>transcript:ENSBTAT00000007832</t>
  </si>
  <si>
    <t>transcript:ENSBTAT00000029701</t>
  </si>
  <si>
    <t>transcript:ENSBTAT00000022529</t>
  </si>
  <si>
    <t>transcript:ENSBTAT00000060968</t>
  </si>
  <si>
    <t>transcript:ENSBTAT00000065887</t>
  </si>
  <si>
    <t>transcript:ENSBTAT00000011438</t>
  </si>
  <si>
    <t>transcript:ENSBTAT00000006858</t>
  </si>
  <si>
    <t>transcript:ENSBTAT00000019517</t>
  </si>
  <si>
    <t>transcript:ENSBTAT00000024232</t>
  </si>
  <si>
    <t>transcript:ENSBTAT00000065395</t>
  </si>
  <si>
    <t>transcript:ENSBTAT00000019438</t>
  </si>
  <si>
    <t>transcript:ENSBTAT00000002373</t>
  </si>
  <si>
    <t>transcript:ENSBTAT00000025898</t>
  </si>
  <si>
    <t>transcript:ENSBTAT00000008022</t>
  </si>
  <si>
    <t>transcript:ENSBTAT00000056960</t>
  </si>
  <si>
    <t>transcript:ENSBTAT00000030135</t>
  </si>
  <si>
    <t>transcript:ENSBTAT00000056900</t>
  </si>
  <si>
    <t>transcript:ENSBTAT00000008293</t>
  </si>
  <si>
    <t>transcript:ENSBTAT00000042597</t>
  </si>
  <si>
    <t>transcript:ENSBTAT00000064725</t>
  </si>
  <si>
    <t>transcript:ENSBTAT00000033420</t>
  </si>
  <si>
    <t>transcript:ENSBTAT00000049397</t>
  </si>
  <si>
    <t>transcript:ENSBTAT00000022133</t>
  </si>
  <si>
    <t>transcript:ENSBTAT00000049153</t>
  </si>
  <si>
    <t>transcript:ENSBTAT00000049169</t>
  </si>
  <si>
    <t>transcript:ENSBTAT00000016131</t>
  </si>
  <si>
    <t>transcript:ENSBTAT00000056623</t>
  </si>
  <si>
    <t>transcript:ENSBTAT00000027556</t>
  </si>
  <si>
    <t>transcript:ENSBTAT00000028115</t>
  </si>
  <si>
    <t>transcript:ENSBTAT00000016172</t>
  </si>
  <si>
    <t>transcript:ENSBTAT00000023672</t>
  </si>
  <si>
    <t>transcript:ENSBTAT00000065323</t>
  </si>
  <si>
    <t>transcript:ENSBTAT00000007203</t>
  </si>
  <si>
    <t>transcript:ENSBTAT00000017057</t>
  </si>
  <si>
    <t>transcript:ENSBTAT00000028563</t>
  </si>
  <si>
    <t>transcript:ENSBTAT00000011863</t>
  </si>
  <si>
    <t>transcript:ENSBTAT00000064733</t>
  </si>
  <si>
    <t>transcript:ENSBTAT00000040272</t>
  </si>
  <si>
    <t>transcript:ENSBTAT00000020126</t>
  </si>
  <si>
    <t>transcript:ENSBTAT00000039651</t>
  </si>
  <si>
    <t>transcript:ENSBTAT00000016827</t>
  </si>
  <si>
    <t>transcript:ENSBTAT00000017452</t>
  </si>
  <si>
    <t>transcript:ENSBTAT00000064253</t>
  </si>
  <si>
    <t>transcript:ENSBTAT00000006518</t>
  </si>
  <si>
    <t>transcript:ENSBTAT00000016017</t>
  </si>
  <si>
    <t>transcript:ENSBTAT00000006458</t>
  </si>
  <si>
    <t>transcript:ENSBTAT00000020716</t>
  </si>
  <si>
    <t>transcript:ENSBTAT00000009747</t>
  </si>
  <si>
    <t>transcript:ENSBTAT00000004161</t>
  </si>
  <si>
    <t>transcript:ENSBTAT00000022714</t>
  </si>
  <si>
    <t>transcript:ENSBTAT00000000858</t>
  </si>
  <si>
    <t>transcript:ENSBTAT00000024587</t>
  </si>
  <si>
    <t>transcript:ENSBTAT00000024348</t>
  </si>
  <si>
    <t>transcript:ENSBTAT00000023760</t>
  </si>
  <si>
    <t>transcript:ENSBTAT00000026917</t>
  </si>
  <si>
    <t>transcript:ENSBTAT00000056458</t>
  </si>
  <si>
    <t>transcript:ENSBTAT00000042964</t>
  </si>
  <si>
    <t>transcript:ENSBTAT00000006841</t>
  </si>
  <si>
    <t>transcript:ENSBTAT00000014478</t>
  </si>
  <si>
    <t>transcript:ENSBTAT00000016092</t>
  </si>
  <si>
    <t>transcript:ENSBTAT00000025918</t>
  </si>
  <si>
    <t>transcript:ENSBTAT00000045121</t>
  </si>
  <si>
    <t>transcript:ENSBTAT00000005239</t>
  </si>
  <si>
    <t>transcript:ENSBTAT00000016349</t>
  </si>
  <si>
    <t>transcript:ENSBTAT00000026845</t>
  </si>
  <si>
    <t>transcript:ENSBTAT00000066246</t>
  </si>
  <si>
    <t>transcript:ENSBTAT00000018808</t>
  </si>
  <si>
    <t>transcript:ENSBTAT00000003537</t>
  </si>
  <si>
    <t>transcript:ENSBTAT00000024122</t>
  </si>
  <si>
    <t>transcript:ENSBTAT00000010376</t>
  </si>
  <si>
    <t>transcript:ENSBTAT00000021579</t>
  </si>
  <si>
    <t>transcript:ENSBTAT00000000254</t>
  </si>
  <si>
    <t>transcript:ENSBTAT00000064652</t>
  </si>
  <si>
    <t>transcript:ENSBTAT00000018472</t>
  </si>
  <si>
    <t>transcript:ENSBTAT00000040360</t>
  </si>
  <si>
    <t>transcript:ENSBTAT00000014810</t>
  </si>
  <si>
    <t>transcript:ENSBTAT00000049741</t>
  </si>
  <si>
    <t>transcript:ENSBTAT00000024351</t>
  </si>
  <si>
    <t>transcript:ENSBTAT00000003775</t>
  </si>
  <si>
    <t>transcript:ENSBTAT00000061233</t>
  </si>
  <si>
    <t>transcript:ENSBTAT00000030514</t>
  </si>
  <si>
    <t>transcript:ENSBTAT00000005307</t>
  </si>
  <si>
    <t>transcript:ENSBTAT00000023573</t>
  </si>
  <si>
    <t>transcript:ENSBTAT00000031950</t>
  </si>
  <si>
    <t>transcript:ENSBTAT00000004806</t>
  </si>
  <si>
    <t>transcript:ENSBTAT00000019419</t>
  </si>
  <si>
    <t>transcript:ENSBTAT00000020539</t>
  </si>
  <si>
    <t>transcript:ENSBTAT00000043232</t>
  </si>
  <si>
    <t>transcript:ENSBTAT00000026423</t>
  </si>
  <si>
    <t>transcript:ENSBTAT00000034047</t>
  </si>
  <si>
    <t>transcript:ENSBTAT00000024875</t>
  </si>
  <si>
    <t>transcript:ENSBTAT00000006038</t>
  </si>
  <si>
    <t>transcript:ENSBTAT00000014997</t>
  </si>
  <si>
    <t>transcript:ENSBTAT00000011099</t>
  </si>
  <si>
    <t>transcript:ENSBTAT00000021327</t>
  </si>
  <si>
    <t>transcript:ENSBTAT00000017533</t>
  </si>
  <si>
    <t>transcript:ENSBTAT00000046628</t>
  </si>
  <si>
    <t>transcript:ENSBTAT00000061022</t>
  </si>
  <si>
    <t>transcript:ENSBTAT00000026466</t>
  </si>
  <si>
    <t>transcript:ENSBTAT00000026386</t>
  </si>
  <si>
    <t>transcript:ENSBTAT00000011020</t>
  </si>
  <si>
    <t>transcript:ENSBTAT00000019209</t>
  </si>
  <si>
    <t>transcript:ENSBTAT00000012910</t>
  </si>
  <si>
    <t>transcript:ENSBTAT00000049842</t>
  </si>
  <si>
    <t>transcript:ENSBTAT00000024063</t>
  </si>
  <si>
    <t>transcript:ENSBTAT00000004334</t>
  </si>
  <si>
    <t>transcript:ENSBTAT00000011123</t>
  </si>
  <si>
    <t>transcript:ENSBTAT00000026411</t>
  </si>
  <si>
    <t>transcript:ENSBTAT00000003771</t>
  </si>
  <si>
    <t>transcript:ENSBTAT00000023395</t>
  </si>
  <si>
    <t>transcript:ENSBTAT00000034650</t>
  </si>
  <si>
    <t>transcript:ENSBTAT00000011757</t>
  </si>
  <si>
    <t>transcript:ENSBTAT00000026974</t>
  </si>
  <si>
    <t>transcript:ENSBTAT00000042924</t>
  </si>
  <si>
    <t>transcript:ENSBTAT00000010025</t>
  </si>
  <si>
    <t>transcript:ENSBTAT00000001453</t>
  </si>
  <si>
    <t>transcript:ENSBTAT00000017232</t>
  </si>
  <si>
    <t>transcript:ENSBTAT00000005832</t>
  </si>
  <si>
    <t>transcript:ENSBTAT00000047815</t>
  </si>
  <si>
    <t>transcript:ENSBTAT00000065488</t>
  </si>
  <si>
    <t>transcript:ENSBTAT00000030820</t>
  </si>
  <si>
    <t>transcript:ENSBTAT00000003354</t>
  </si>
  <si>
    <t>transcript:ENSBTAT00000057296</t>
  </si>
  <si>
    <t>transcript:ENSBTAT00000064026</t>
  </si>
  <si>
    <t>transcript:ENSBTAT00000018635</t>
  </si>
  <si>
    <t>transcript:ENSBTAT00000047900</t>
  </si>
  <si>
    <t>transcript:ENSBTAT00000008906</t>
  </si>
  <si>
    <t>transcript:ENSBTAT00000028355</t>
  </si>
  <si>
    <t>transcript:ENSBTAT00000056243</t>
  </si>
  <si>
    <t>transcript:ENSBTAT00000045069</t>
  </si>
  <si>
    <t>transcript:ENSBTAT00000022552</t>
  </si>
  <si>
    <t>transcript:ENSBTAT00000044847</t>
  </si>
  <si>
    <t>transcript:ENSBTAT00000036705</t>
  </si>
  <si>
    <t>transcript:ENSBTAT00000039401</t>
  </si>
  <si>
    <t>transcript:ENSBTAT00000028897</t>
  </si>
  <si>
    <t>transcript:ENSBTAT00000003007</t>
  </si>
  <si>
    <t>transcript:ENSBTAT00000009484</t>
  </si>
  <si>
    <t>transcript:ENSBTAT00000013507</t>
  </si>
  <si>
    <t>transcript:ENSBTAT00000064942</t>
  </si>
  <si>
    <t>transcript:ENSBTAT00000013938</t>
  </si>
  <si>
    <t>transcript:ENSBTAT00000045527</t>
  </si>
  <si>
    <t>transcript:ENSBTAT00000009510</t>
  </si>
  <si>
    <t>transcript:ENSBTAT00000028521</t>
  </si>
  <si>
    <t>transcript:ENSBTAT00000011090</t>
  </si>
  <si>
    <t>transcript:ENSBTAT00000065667</t>
  </si>
  <si>
    <t>transcript:ENSBTAT00000024178</t>
  </si>
  <si>
    <t>transcript:ENSBTAT00000025307</t>
  </si>
  <si>
    <t>transcript:ENSBTAT00000022442</t>
  </si>
  <si>
    <t>transcript:ENSBTAT00000044966</t>
  </si>
  <si>
    <t>transcript:ENSBTAT00000044590</t>
  </si>
  <si>
    <t>transcript:ENSBTAT00000027304</t>
  </si>
  <si>
    <t>transcript:ENSBTAT00000006361</t>
  </si>
  <si>
    <t>transcript:ENSBTAT00000026163</t>
  </si>
  <si>
    <t>transcript:ENSBTAT00000001094</t>
  </si>
  <si>
    <t>transcript:ENSBTAT00000043425</t>
  </si>
  <si>
    <t>transcript:ENSBTAT00000033157</t>
  </si>
  <si>
    <t>transcript:ENSBTAT00000004969</t>
  </si>
  <si>
    <t>transcript:ENSBTAT00000043792</t>
  </si>
  <si>
    <t>transcript:ENSBTAT00000015905</t>
  </si>
  <si>
    <t>transcript:ENSBTAT00000027104</t>
  </si>
  <si>
    <t>transcript:ENSBTAT00000014700</t>
  </si>
  <si>
    <t>transcript:ENSBTAT00000005450</t>
  </si>
  <si>
    <t>transcript:ENSBTAT00000013443</t>
  </si>
  <si>
    <t>transcript:ENSBTAT00000020363</t>
  </si>
  <si>
    <t>transcript:ENSBTAT00000007260</t>
  </si>
  <si>
    <t>transcript:ENSBTAT00000053533</t>
  </si>
  <si>
    <t>transcript:ENSBTAT00000004156</t>
  </si>
  <si>
    <t>transcript:ENSBTAT00000033684</t>
  </si>
  <si>
    <t>transcript:ENSBTAT00000028054</t>
  </si>
  <si>
    <t>transcript:ENSBTAT00000050195</t>
  </si>
  <si>
    <t>transcript:ENSBTAT00000007200</t>
  </si>
  <si>
    <t>transcript:ENSBTAT00000035719</t>
  </si>
  <si>
    <t>transcript:ENSBTAT00000004174</t>
  </si>
  <si>
    <t>transcript:ENSBTAT00000048498</t>
  </si>
  <si>
    <t>transcript:ENSBTAT00000000687</t>
  </si>
  <si>
    <t>transcript:ENSBTAT00000052393</t>
  </si>
  <si>
    <t>transcript:ENSBTAT00000004465</t>
  </si>
  <si>
    <t>transcript:ENSBTAT00000063489</t>
  </si>
  <si>
    <t>transcript:ENSBTAT00000000573</t>
  </si>
  <si>
    <t>transcript:ENSBTAT00000042864</t>
  </si>
  <si>
    <t>transcript:ENSBTAT00000001855</t>
  </si>
  <si>
    <t>transcript:ENSBTAT00000010797</t>
  </si>
  <si>
    <t>transcript:ENSBTAT00000007661</t>
  </si>
  <si>
    <t>transcript:ENSBTAT00000014908</t>
  </si>
  <si>
    <t>transcript:ENSBTAT00000050775</t>
  </si>
  <si>
    <t>transcript:ENSBTAT00000061284</t>
  </si>
  <si>
    <t>transcript:ENSBTAT00000064436</t>
  </si>
  <si>
    <t>transcript:ENSBTAT00000025130</t>
  </si>
  <si>
    <t>transcript:ENSBTAT00000008798</t>
  </si>
  <si>
    <t>transcript:ENSBTAT00000022647</t>
  </si>
  <si>
    <t>transcript:ENSBTAT00000010440</t>
  </si>
  <si>
    <t>transcript:ENSBTAT00000032762</t>
  </si>
  <si>
    <t>transcript:ENSBTAT00000011966</t>
  </si>
  <si>
    <t>transcript:ENSBTAT00000022643</t>
  </si>
  <si>
    <t>transcript:ENSBTAT00000027887</t>
  </si>
  <si>
    <t>transcript:ENSBTAT00000035615</t>
  </si>
  <si>
    <t>transcript:ENSBTAT00000063956</t>
  </si>
  <si>
    <t>transcript:ENSBTAT00000033403</t>
  </si>
  <si>
    <t>transcript:ENSBTAT00000025343</t>
  </si>
  <si>
    <t>transcript:ENSBTAT00000039211</t>
  </si>
  <si>
    <t>transcript:ENSBTAT00000001849</t>
  </si>
  <si>
    <t>transcript:ENSBTAT00000011240</t>
  </si>
  <si>
    <t>transcript:ENSBTAT00000007836</t>
  </si>
  <si>
    <t>transcript:ENSBTAT00000053025</t>
  </si>
  <si>
    <t>transcript:ENSBTAT00000065913</t>
  </si>
  <si>
    <t>transcript:ENSBTAT00000047729</t>
  </si>
  <si>
    <t>transcript:ENSBTAT00000039811</t>
  </si>
  <si>
    <t>transcript:ENSBTAT00000044024</t>
  </si>
  <si>
    <t>transcript:ENSBTAT00000008327</t>
  </si>
  <si>
    <t>transcript:ENSBTAT00000012805</t>
  </si>
  <si>
    <t>transcript:ENSBTAT00000065313</t>
  </si>
  <si>
    <t>transcript:ENSBTAT00000012108</t>
  </si>
  <si>
    <t>transcript:ENSBTAT00000038204</t>
  </si>
  <si>
    <t>transcript:ENSBTAT00000034302</t>
  </si>
  <si>
    <t>transcript:ENSBTAT00000047683</t>
  </si>
  <si>
    <t>transcript:ENSBTAT00000025542</t>
  </si>
  <si>
    <t>transcript:ENSBTAT00000057043</t>
  </si>
  <si>
    <t>transcript:ENSBTAT00000017175</t>
  </si>
  <si>
    <t>transcript:ENSBTAT00000050196</t>
  </si>
  <si>
    <t>transcript:ENSBTAT00000047799</t>
  </si>
  <si>
    <t>transcript:ENSBTAT00000014585</t>
  </si>
  <si>
    <t>transcript:ENSBTAT00000003956</t>
  </si>
  <si>
    <t>transcript:ENSBTAT00000015103</t>
  </si>
  <si>
    <t>transcript:ENSBTAT00000024209</t>
  </si>
  <si>
    <t>transcript:ENSBTAT00000014523</t>
  </si>
  <si>
    <t>transcript:ENSBTAT00000046035</t>
  </si>
  <si>
    <t>transcript:ENSBTAT00000025465</t>
  </si>
  <si>
    <t>transcript:ENSBTAT00000050127</t>
  </si>
  <si>
    <t>transcript:ENSBTAT00000009563</t>
  </si>
  <si>
    <t>transcript:ENSBTAT00000046187</t>
  </si>
  <si>
    <t>transcript:ENSBTAT00000008936</t>
  </si>
  <si>
    <t>transcript:ENSBTAT00000063099</t>
  </si>
  <si>
    <t>transcript:ENSBTAT00000021649</t>
  </si>
  <si>
    <t>transcript:ENSBTAT00000045049</t>
  </si>
  <si>
    <t>transcript:ENSBTAT00000000799</t>
  </si>
  <si>
    <t>transcript:ENSBTAT00000050476</t>
  </si>
  <si>
    <t>transcript:ENSBTAT00000038307</t>
  </si>
  <si>
    <t>transcript:ENSBTAT00000063778</t>
  </si>
  <si>
    <t>transcript:ENSBTAT00000012000</t>
  </si>
  <si>
    <t>transcript:ENSBTAT00000049077</t>
  </si>
  <si>
    <t>transcript:ENSBTAT00000008795</t>
  </si>
  <si>
    <t>transcript:ENSBTAT00000046061</t>
  </si>
  <si>
    <t>transcript:ENSBTAT00000022385</t>
  </si>
  <si>
    <t>transcript:ENSBTAT00000052645</t>
  </si>
  <si>
    <t>transcript:ENSBTAT00000003261</t>
  </si>
  <si>
    <t>transcript:ENSBTAT00000020326</t>
  </si>
  <si>
    <t>transcript:ENSBTAT00000004474</t>
  </si>
  <si>
    <t>transcript:ENSBTAT00000052667</t>
  </si>
  <si>
    <t>transcript:ENSBTAT00000010240</t>
  </si>
  <si>
    <t>transcript:ENSBTAT00000026475</t>
  </si>
  <si>
    <t>transcript:ENSBTAT00000022077</t>
  </si>
  <si>
    <t>transcript:ENSBTAT00000004354</t>
  </si>
  <si>
    <t>transcript:ENSBTAT00000033256</t>
  </si>
  <si>
    <t>transcript:ENSBTAT00000006224</t>
  </si>
  <si>
    <t>transcript:ENSBTAT00000009623</t>
  </si>
  <si>
    <t>transcript:ENSBTAT00000013186</t>
  </si>
  <si>
    <t>transcript:ENSBTAT00000022164</t>
  </si>
  <si>
    <t>transcript:ENSBTAT00000015663</t>
  </si>
  <si>
    <t>transcript:ENSBTAT00000050193</t>
  </si>
  <si>
    <t>transcript:ENSBTAT00000006021</t>
  </si>
  <si>
    <t>transcript:ENSBTAT00000010151</t>
  </si>
  <si>
    <t>transcript:ENSBTAT00000066244</t>
  </si>
  <si>
    <t>transcript:ENSBTAT00000005973</t>
  </si>
  <si>
    <t>transcript:ENSBTAT00000063572</t>
  </si>
  <si>
    <t>transcript:ENSBTAT00000001262</t>
  </si>
  <si>
    <t>transcript:ENSBTAT00000011067</t>
  </si>
  <si>
    <t>transcript:ENSBTAT00000062966</t>
  </si>
  <si>
    <t>transcript:ENSBTAT00000048335</t>
  </si>
  <si>
    <t>transcript:ENSBTAT00000028575</t>
  </si>
  <si>
    <t>transcript:ENSBTAT00000019090</t>
  </si>
  <si>
    <t>transcript:ENSBTAT00000038874</t>
  </si>
  <si>
    <t>transcript:ENSBTAT00000019738</t>
  </si>
  <si>
    <t>transcript:ENSBTAT00000028188</t>
  </si>
  <si>
    <t>transcript:ENSBTAT00000035849</t>
  </si>
  <si>
    <t>transcript:ENSBTAT00000032730</t>
  </si>
  <si>
    <t>transcript:ENSBTAT00000003533</t>
  </si>
  <si>
    <t>transcript:ENSBTAT00000020955</t>
  </si>
  <si>
    <t>transcript:ENSBTAT00000021544</t>
  </si>
  <si>
    <t>transcript:ENSBTAT00000034155</t>
  </si>
  <si>
    <t>transcript:ENSBTAT00000065235</t>
  </si>
  <si>
    <t>transcript:ENSBTAT00000064893</t>
  </si>
  <si>
    <t>transcript:ENSBTAT00000017274</t>
  </si>
  <si>
    <t>transcript:ENSBTAT00000055530</t>
  </si>
  <si>
    <t>transcript:ENSBTAT00000056709</t>
  </si>
  <si>
    <t>transcript:ENSBTAT00000002664</t>
  </si>
  <si>
    <t>transcript:ENSBTAT00000008581</t>
  </si>
  <si>
    <t>transcript:ENSBTAT00000048660</t>
  </si>
  <si>
    <t>transcript:ENSBTAT00000004897</t>
  </si>
  <si>
    <t>transcript:ENSBTAT00000043278</t>
  </si>
  <si>
    <t>transcript:ENSBTAT00000008217</t>
  </si>
  <si>
    <t>transcript:ENSBTAT00000044692</t>
  </si>
  <si>
    <t>transcript:ENSBTAT00000000097</t>
  </si>
  <si>
    <t>transcript:ENSBTAT00000053384</t>
  </si>
  <si>
    <t>transcript:ENSBTAT00000014293</t>
  </si>
  <si>
    <t>transcript:ENSBTAT00000006062</t>
  </si>
  <si>
    <t>transcript:ENSBTAT00000005379</t>
  </si>
  <si>
    <t>transcript:ENSBTAT00000000370</t>
  </si>
  <si>
    <t>transcript:ENSBTAT00000002352</t>
  </si>
  <si>
    <t>transcript:ENSBTAT00000011499</t>
  </si>
  <si>
    <t>transcript:ENSBTAT00000018681</t>
  </si>
  <si>
    <t>transcript:ENSBTAT00000019407</t>
  </si>
  <si>
    <t>transcript:ENSBTAT00000010480</t>
  </si>
  <si>
    <t>transcript:ENSBTAT00000037969</t>
  </si>
  <si>
    <t>transcript:ENSBTAT00000063207</t>
  </si>
  <si>
    <t>transcript:ENSBTAT00000013786</t>
  </si>
  <si>
    <t>transcript:ENSBTAT00000039828</t>
  </si>
  <si>
    <t>transcript:ENSBTAT00000026305</t>
  </si>
  <si>
    <t>transcript:ENSBTAT00000016254</t>
  </si>
  <si>
    <t>transcript:ENSBTAT00000015940</t>
  </si>
  <si>
    <t>transcript:ENSBTAT00000027890</t>
  </si>
  <si>
    <t>transcript:ENSBTAT00000061374</t>
  </si>
  <si>
    <t>transcript:ENSBTAT00000007726</t>
  </si>
  <si>
    <t>transcript:ENSBTAT00000021620</t>
  </si>
  <si>
    <t>transcript:ENSBTAT00000011639</t>
  </si>
  <si>
    <t>transcript:ENSBTAT00000004903</t>
  </si>
  <si>
    <t>transcript:ENSBTAT00000003003</t>
  </si>
  <si>
    <t>transcript:ENSBTAT00000006587</t>
  </si>
  <si>
    <t>transcript:ENSBTAT00000018500</t>
  </si>
  <si>
    <t>transcript:ENSBTAT00000031878</t>
  </si>
  <si>
    <t>transcript:ENSBTAT00000060991</t>
  </si>
  <si>
    <t>transcript:ENSBTAT00000057377</t>
  </si>
  <si>
    <t>transcript:ENSBTAT00000002891</t>
  </si>
  <si>
    <t>transcript:ENSBTAT00000026199</t>
  </si>
  <si>
    <t>transcript:ENSBTAT00000028704</t>
  </si>
  <si>
    <t>transcript:ENSBTAT00000026733</t>
  </si>
  <si>
    <t>transcript:ENSBTAT00000052191</t>
  </si>
  <si>
    <t>transcript:ENSBTAT00000018634</t>
  </si>
  <si>
    <t>transcript:ENSBTAT00000002805</t>
  </si>
  <si>
    <t>transcript:ENSBTAT00000004621</t>
  </si>
  <si>
    <t>transcript:ENSBTAT00000026177</t>
  </si>
  <si>
    <t>transcript:ENSBTAT00000016489</t>
  </si>
  <si>
    <t>transcript:ENSBTAT00000065749</t>
  </si>
  <si>
    <t>transcript:ENSBTAT00000004466</t>
  </si>
  <si>
    <t>transcript:ENSBTAT00000010767</t>
  </si>
  <si>
    <t>transcript:ENSBTAT00000021434</t>
  </si>
  <si>
    <t>transcript:ENSBTAT00000032888</t>
  </si>
  <si>
    <t>transcript:ENSBTAT00000021771</t>
  </si>
  <si>
    <t>transcript:ENSBTAT00000007542</t>
  </si>
  <si>
    <t>transcript:ENSBTAT00000007925</t>
  </si>
  <si>
    <t>transcript:ENSBTAT00000020300</t>
  </si>
  <si>
    <t>transcript:ENSBTAT00000000144</t>
  </si>
  <si>
    <t>transcript:ENSBTAT00000023939</t>
  </si>
  <si>
    <t>transcript:ENSBTAT00000014666</t>
  </si>
  <si>
    <t>transcript:ENSBTAT00000035368</t>
  </si>
  <si>
    <t>transcript:ENSBTAT00000024549</t>
  </si>
  <si>
    <t>transcript:ENSBTAT00000014838</t>
  </si>
  <si>
    <t>transcript:ENSBTAT00000007014</t>
  </si>
  <si>
    <t>transcript:ENSBTAT00000023622</t>
  </si>
  <si>
    <t>transcript:ENSBTAT00000022755</t>
  </si>
  <si>
    <t>transcript:ENSBTAT00000002369</t>
  </si>
  <si>
    <t>transcript:ENSBTAT00000002495</t>
  </si>
  <si>
    <t>transcript:ENSBTAT00000004845</t>
  </si>
  <si>
    <t>transcript:ENSBTAT00000013079</t>
  </si>
  <si>
    <t>transcript:ENSBTAT00000010992</t>
  </si>
  <si>
    <t>transcript:ENSBTAT00000043155</t>
  </si>
  <si>
    <t>transcript:ENSBTAT00000008284</t>
  </si>
  <si>
    <t>transcript:ENSBTAT00000000795</t>
  </si>
  <si>
    <t>transcript:ENSBTAT00000027627</t>
  </si>
  <si>
    <t>transcript:ENSBTAT00000023161</t>
  </si>
  <si>
    <t>transcript:ENSBTAT00000001353</t>
  </si>
  <si>
    <t>transcript:ENSBTAT00000040084</t>
  </si>
  <si>
    <t>transcript:ENSBTAT00000028350</t>
  </si>
  <si>
    <t>transcript:ENSBTAT00000026201</t>
  </si>
  <si>
    <t>transcript:ENSBTAT00000018498</t>
  </si>
  <si>
    <t>transcript:ENSBTAT00000005590</t>
  </si>
  <si>
    <t>transcript:ENSBTAT00000004003</t>
  </si>
  <si>
    <t>transcript:ENSBTAT00000052627</t>
  </si>
  <si>
    <t>transcript:ENSBTAT00000050619</t>
  </si>
  <si>
    <t>transcript:ENSBTAT00000005722</t>
  </si>
  <si>
    <t>transcript:ENSBTAT00000051963</t>
  </si>
  <si>
    <t>transcript:ENSBTAT00000028884</t>
  </si>
  <si>
    <t>transcript:ENSBTAT00000063009</t>
  </si>
  <si>
    <t>transcript:ENSBTAT00000010298</t>
  </si>
  <si>
    <t>transcript:ENSBTAT00000063089</t>
  </si>
  <si>
    <t>transcript:ENSBTAT00000039313</t>
  </si>
  <si>
    <t>transcript:ENSBTAT00000002840</t>
  </si>
  <si>
    <t>transcript:ENSBTAT00000016167</t>
  </si>
  <si>
    <t>transcript:ENSBTAT00000006979</t>
  </si>
  <si>
    <t>transcript:ENSBTAT00000033724</t>
  </si>
  <si>
    <t>transcript:ENSBTAT00000015277</t>
  </si>
  <si>
    <t>transcript:ENSBTAT00000005398</t>
  </si>
  <si>
    <t>transcript:ENSBTAT00000009113</t>
  </si>
  <si>
    <t>transcript:ENSBTAT00000008482</t>
  </si>
  <si>
    <t>transcript:ENSBTAT00000061408</t>
  </si>
  <si>
    <t>transcript:ENSBTAT00000012654</t>
  </si>
  <si>
    <t>transcript:ENSBTAT00000006033</t>
  </si>
  <si>
    <t>transcript:ENSBTAT00000000728</t>
  </si>
  <si>
    <t>transcript:ENSBTAT00000010504</t>
  </si>
  <si>
    <t>transcript:ENSBTAT00000012835</t>
  </si>
  <si>
    <t>transcript:ENSBTAT00000004717</t>
  </si>
  <si>
    <t>transcript:ENSBTAT00000027932</t>
  </si>
  <si>
    <t>transcript:ENSBTAT00000004442</t>
  </si>
  <si>
    <t>transcript:ENSBTAT00000010202</t>
  </si>
  <si>
    <t>transcript:ENSBTAT00000044541</t>
  </si>
  <si>
    <t>transcript:ENSBTAT00000045515</t>
  </si>
  <si>
    <t>transcript:ENSBTAT00000013522</t>
  </si>
  <si>
    <t>transcript:ENSBTAT00000017411</t>
  </si>
  <si>
    <t>transcript:ENSBTAT00000038164</t>
  </si>
  <si>
    <t>transcript:ENSBTAT00000053827</t>
  </si>
  <si>
    <t>transcript:ENSBTAT00000061281</t>
  </si>
  <si>
    <t>transcript:ENSBTAT00000018040</t>
  </si>
  <si>
    <t>transcript:ENSBTAT00000026209</t>
  </si>
  <si>
    <t>transcript:ENSBTAT00000038601</t>
  </si>
  <si>
    <t>transcript:ENSBTAT00000028982</t>
  </si>
  <si>
    <t>transcript:ENSBTAT00000005660</t>
  </si>
  <si>
    <t>transcript:ENSBTAT00000022719</t>
  </si>
  <si>
    <t>transcript:ENSBTAT00000017712</t>
  </si>
  <si>
    <t>transcript:ENSBTAT00000000470</t>
  </si>
  <si>
    <t>transcript:ENSBTAT00000007022</t>
  </si>
  <si>
    <t>transcript:ENSBTAT00000009603</t>
  </si>
  <si>
    <t>transcript:ENSBTAT00000043712</t>
  </si>
  <si>
    <t>transcript:ENSBTAT00000055725</t>
  </si>
  <si>
    <t>transcript:ENSBTAT00000032568</t>
  </si>
  <si>
    <t>transcript:ENSBTAT00000009208</t>
  </si>
  <si>
    <t>transcript:ENSBTAT00000064363</t>
  </si>
  <si>
    <t>transcript:ENSBTAT00000015231</t>
  </si>
  <si>
    <t>transcript:ENSBTAT00000063835</t>
  </si>
  <si>
    <t>transcript:ENSBTAT00000020211</t>
  </si>
  <si>
    <t>transcript:ENSBTAT00000008412</t>
  </si>
  <si>
    <t>transcript:ENSBTAT00000000690</t>
  </si>
  <si>
    <t>transcript:ENSBTAT00000060990</t>
  </si>
  <si>
    <t>transcript:ENSBTAT00000066226</t>
  </si>
  <si>
    <t>transcript:ENSBTAT00000025042</t>
  </si>
  <si>
    <t>transcript:ENSBTAT00000063508</t>
  </si>
  <si>
    <t>transcript:ENSBTAT00000013139</t>
  </si>
  <si>
    <t>transcript:ENSBTAT00000027659</t>
  </si>
  <si>
    <t>transcript:ENSBTAT00000017261</t>
  </si>
  <si>
    <t>transcript:ENSBTAT00000010673</t>
  </si>
  <si>
    <t>transcript:ENSBTAT00000051914</t>
  </si>
  <si>
    <t>transcript:ENSBTAT00000016708</t>
  </si>
  <si>
    <t>transcript:ENSBTAT00000043778</t>
  </si>
  <si>
    <t>transcript:ENSBTAT00000020020</t>
  </si>
  <si>
    <t>transcript:ENSBTAT00000009953</t>
  </si>
  <si>
    <t>transcript:ENSBTAT00000015283</t>
  </si>
  <si>
    <t>transcript:ENSBTAT00000012955</t>
  </si>
  <si>
    <t>transcript:ENSBTAT00000012436</t>
  </si>
  <si>
    <t>transcript:ENSBTAT00000000526</t>
  </si>
  <si>
    <t>transcript:ENSBTAT00000053498</t>
  </si>
  <si>
    <t>transcript:ENSBTAT00000015669</t>
  </si>
  <si>
    <t>transcript:ENSBTAT00000019702</t>
  </si>
  <si>
    <t>transcript:ENSBTAT00000035087</t>
  </si>
  <si>
    <t>transcript:ENSBTAT00000064693</t>
  </si>
  <si>
    <t>transcript:ENSBTAT00000056482</t>
  </si>
  <si>
    <t>transcript:ENSBTAT00000008572</t>
  </si>
  <si>
    <t>transcript:ENSBTAT00000019692</t>
  </si>
  <si>
    <t>transcript:ENSBTAT00000005411</t>
  </si>
  <si>
    <t>transcript:ENSBTAT00000002468</t>
  </si>
  <si>
    <t>transcript:ENSBTAT00000043193</t>
  </si>
  <si>
    <t>transcript:ENSBTAT00000050344</t>
  </si>
  <si>
    <t>transcript:ENSBTAT00000008518</t>
  </si>
  <si>
    <t>transcript:ENSBTAT00000022314</t>
  </si>
  <si>
    <t>transcript:ENSBTAT00000029290</t>
  </si>
  <si>
    <t>transcript:ENSBTAT00000052602</t>
  </si>
  <si>
    <t>transcript:ENSBTAT00000027780</t>
  </si>
  <si>
    <t>transcript:ENSBTAT00000044331</t>
  </si>
  <si>
    <t>transcript:ENSBTAT00000011097</t>
  </si>
  <si>
    <t>transcript:ENSBTAT00000038159</t>
  </si>
  <si>
    <t>transcript:ENSBTAT00000016620</t>
  </si>
  <si>
    <t>transcript:ENSBTAT00000027685</t>
  </si>
  <si>
    <t>transcript:ENSBTAT00000016995</t>
  </si>
  <si>
    <t>transcript:ENSBTAT00000028828</t>
  </si>
  <si>
    <t>transcript:ENSBTAT00000055864</t>
  </si>
  <si>
    <t>transcript:ENSBTAT00000017277</t>
  </si>
  <si>
    <t>transcript:ENSBTAT00000037460</t>
  </si>
  <si>
    <t>transcript:ENSBTAT00000065858</t>
  </si>
  <si>
    <t>transcript:ENSBTAT00000004759</t>
  </si>
  <si>
    <t>transcript:ENSBTAT00000055920</t>
  </si>
  <si>
    <t>transcript:ENSBTAT00000024097</t>
  </si>
  <si>
    <t>transcript:ENSBTAT00000001725</t>
  </si>
  <si>
    <t>transcript:ENSBTAT00000003040</t>
  </si>
  <si>
    <t>transcript:ENSBTAT00000023988</t>
  </si>
  <si>
    <t>transcript:ENSBTAT00000018801</t>
  </si>
  <si>
    <t>transcript:ENSBTAT00000014218</t>
  </si>
  <si>
    <t>transcript:ENSBTAT00000011238</t>
  </si>
  <si>
    <t>transcript:ENSBTAT00000054744</t>
  </si>
  <si>
    <t>transcript:ENSBTAT00000025526</t>
  </si>
  <si>
    <t>transcript:ENSBTAT00000056510</t>
  </si>
  <si>
    <t>transcript:ENSBTAT00000001076</t>
  </si>
  <si>
    <t>transcript:ENSBTAT00000010780</t>
  </si>
  <si>
    <t>transcript:ENSBTAT00000035149</t>
  </si>
  <si>
    <t>transcript:ENSBTAT00000004009</t>
  </si>
  <si>
    <t>transcript:ENSBTAT00000017344</t>
  </si>
  <si>
    <t>transcript:ENSBTAT00000018815</t>
  </si>
  <si>
    <t>transcript:ENSBTAT00000000814</t>
  </si>
  <si>
    <t>transcript:ENSBTAT00000019111</t>
  </si>
  <si>
    <t>transcript:ENSBTAT00000039379</t>
  </si>
  <si>
    <t>transcript:ENSBTAT00000006803</t>
  </si>
  <si>
    <t>transcript:ENSBTAT00000019752</t>
  </si>
  <si>
    <t>transcript:ENSBTAT00000006106</t>
  </si>
  <si>
    <t>transcript:ENSBTAT00000014279</t>
  </si>
  <si>
    <t>transcript:ENSBTAT00000052238</t>
  </si>
  <si>
    <t>transcript:ENSBTAT00000017938</t>
  </si>
  <si>
    <t>transcript:ENSBTAT00000023098</t>
  </si>
  <si>
    <t>transcript:ENSBTAT00000029015</t>
  </si>
  <si>
    <t>transcript:ENSBTAT00000052089</t>
  </si>
  <si>
    <t>transcript:ENSBTAT00000046707</t>
  </si>
  <si>
    <t>transcript:ENSBTAT00000046135</t>
  </si>
  <si>
    <t>transcript:ENSBTAT00000002592</t>
  </si>
  <si>
    <t>transcript:ENSBTAT00000025464</t>
  </si>
  <si>
    <t>transcript:ENSBTAT00000010682</t>
  </si>
  <si>
    <t>transcript:ENSBTAT00000003121</t>
  </si>
  <si>
    <t>transcript:ENSBTAT00000006331</t>
  </si>
  <si>
    <t>transcript:ENSBTAT00000026389</t>
  </si>
  <si>
    <t>transcript:ENSBTAT00000010815</t>
  </si>
  <si>
    <t>transcript:ENSBTAT00000045774</t>
  </si>
  <si>
    <t>transcript:ENSBTAT00000007638</t>
  </si>
  <si>
    <t>transcript:ENSBTAT00000014646</t>
  </si>
  <si>
    <t>transcript:ENSBTAT00000063892</t>
  </si>
  <si>
    <t>transcript:ENSBTAT00000022428</t>
  </si>
  <si>
    <t>transcript:ENSBTAT00000014674</t>
  </si>
  <si>
    <t>transcript:ENSBTAT00000013271</t>
  </si>
  <si>
    <t>transcript:ENSBTAT00000001276</t>
  </si>
  <si>
    <t>transcript:ENSBTAT00000013775</t>
  </si>
  <si>
    <t>transcript:ENSBTAT00000012530</t>
  </si>
  <si>
    <t>transcript:ENSBTAT00000061606</t>
  </si>
  <si>
    <t>transcript:ENSBTAT00000046417</t>
  </si>
  <si>
    <t>transcript:ENSBTAT00000006985</t>
  </si>
  <si>
    <t>transcript:ENSBTAT00000016610</t>
  </si>
  <si>
    <t>transcript:ENSBTAT00000003561</t>
  </si>
  <si>
    <t>transcript:ENSBTAT00000061479</t>
  </si>
  <si>
    <t>transcript:ENSBTAT00000055615</t>
  </si>
  <si>
    <t>transcript:ENSBTAT00000029376</t>
  </si>
  <si>
    <t>transcript:ENSBTAT00000006003</t>
  </si>
  <si>
    <t>transcript:ENSBTAT00000016986</t>
  </si>
  <si>
    <t>transcript:ENSBTAT00000033876</t>
  </si>
  <si>
    <t>transcript:ENSBTAT00000022977</t>
  </si>
  <si>
    <t>transcript:ENSBTAT00000031335</t>
  </si>
  <si>
    <t>transcript:ENSBTAT00000055085</t>
  </si>
  <si>
    <t>transcript:ENSBTAT00000043094</t>
  </si>
  <si>
    <t>transcript:ENSBTAT00000003726</t>
  </si>
  <si>
    <t>transcript:ENSBTAT00000066160</t>
  </si>
  <si>
    <t>transcript:ENSBTAT00000029150</t>
  </si>
  <si>
    <t>transcript:ENSBTAT00000020741</t>
  </si>
  <si>
    <t>transcript:ENSBTAT00000054405</t>
  </si>
  <si>
    <t>transcript:ENSBTAT00000021588</t>
  </si>
  <si>
    <t>transcript:ENSBTAT00000019938</t>
  </si>
  <si>
    <t>transcript:ENSBTAT00000023950</t>
  </si>
  <si>
    <t>transcript:ENSBTAT00000023088</t>
  </si>
  <si>
    <t>transcript:ENSBTAT00000017376</t>
  </si>
  <si>
    <t>transcript:ENSBTAT00000010730</t>
  </si>
  <si>
    <t>transcript:ENSBTAT00000033917</t>
  </si>
  <si>
    <t>transcript:ENSBTAT00000000316</t>
  </si>
  <si>
    <t>transcript:ENSBTAT00000035796</t>
  </si>
  <si>
    <t>transcript:ENSBTAT00000032932</t>
  </si>
  <si>
    <t>transcript:ENSBTAT00000002243</t>
  </si>
  <si>
    <t>transcript:ENSBTAT00000017446</t>
  </si>
  <si>
    <t>transcript:ENSBTAT00000001562</t>
  </si>
  <si>
    <t>transcript:ENSBTAT00000003842</t>
  </si>
  <si>
    <t>transcript:ENSBTAT00000036032</t>
  </si>
  <si>
    <t>transcript:ENSBTAT00000046840</t>
  </si>
  <si>
    <t>transcript:ENSBTAT00000039787</t>
  </si>
  <si>
    <t>transcript:ENSBTAT00000052586</t>
  </si>
  <si>
    <t>transcript:ENSBTAT00000034803</t>
  </si>
  <si>
    <t>transcript:ENSBTAT00000013373</t>
  </si>
  <si>
    <t>transcript:ENSBTAT00000002548</t>
  </si>
  <si>
    <t>transcript:ENSBTAT00000018408</t>
  </si>
  <si>
    <t>transcript:ENSBTAT00000024464</t>
  </si>
  <si>
    <t>transcript:ENSBTAT00000022530</t>
  </si>
  <si>
    <t>transcript:ENSBTAT00000025588</t>
  </si>
  <si>
    <t>transcript:ENSBTAT00000018165</t>
  </si>
  <si>
    <t>transcript:ENSBTAT00000008569</t>
  </si>
  <si>
    <t>transcript:ENSBTAT00000011834</t>
  </si>
  <si>
    <t>transcript:ENSBTAT00000010361</t>
  </si>
  <si>
    <t>transcript:ENSBTAT00000013601</t>
  </si>
  <si>
    <t>transcript:ENSBTAT00000046152</t>
  </si>
  <si>
    <t>transcript:ENSBTAT00000002408</t>
  </si>
  <si>
    <t>transcript:ENSBTAT00000010329</t>
  </si>
  <si>
    <t>transcript:ENSBTAT00000008109</t>
  </si>
  <si>
    <t>transcript:ENSBTAT00000000849</t>
  </si>
  <si>
    <t>transcript:ENSBTAT00000022342</t>
  </si>
  <si>
    <t>transcript:ENSBTAT00000020681</t>
  </si>
  <si>
    <t>transcript:ENSBTAT00000028159</t>
  </si>
  <si>
    <t>transcript:ENSBTAT00000055220</t>
  </si>
  <si>
    <t>transcript:ENSBTAT00000019901</t>
  </si>
  <si>
    <t>transcript:ENSBTAT00000022380</t>
  </si>
  <si>
    <t>transcript:ENSBTAT00000003959</t>
  </si>
  <si>
    <t>transcript:ENSBTAT00000052324</t>
  </si>
  <si>
    <t>transcript:ENSBTAT00000056382</t>
  </si>
  <si>
    <t>transcript:ENSBTAT00000011109</t>
  </si>
  <si>
    <t>transcript:ENSBTAT00000011800</t>
  </si>
  <si>
    <t>transcript:ENSBTAT00000003183</t>
  </si>
  <si>
    <t>transcript:ENSBTAT00000061484</t>
  </si>
  <si>
    <t>transcript:ENSBTAT00000046176</t>
  </si>
  <si>
    <t>transcript:ENSBTAT00000065405</t>
  </si>
  <si>
    <t>transcript:ENSBTAT00000018167</t>
  </si>
  <si>
    <t>transcript:ENSBTAT00000016432</t>
  </si>
  <si>
    <t>transcript:ENSBTAT00000053265</t>
  </si>
  <si>
    <t>transcript:ENSBTAT00000001013</t>
  </si>
  <si>
    <t>transcript:ENSBTAT00000006974</t>
  </si>
  <si>
    <t>transcript:ENSBTAT00000009846</t>
  </si>
  <si>
    <t>transcript:ENSBTAT00000010843</t>
  </si>
  <si>
    <t>transcript:ENSBTAT00000015290</t>
  </si>
  <si>
    <t>transcript:ENSBTAT00000061276</t>
  </si>
  <si>
    <t>transcript:ENSBTAT00000061254</t>
  </si>
  <si>
    <t>transcript:ENSBTAT00000023468</t>
  </si>
  <si>
    <t>transcript:ENSBTAT00000026724</t>
  </si>
  <si>
    <t>transcript:ENSBTAT00000006854</t>
  </si>
  <si>
    <t>transcript:ENSBTAT00000005413</t>
  </si>
  <si>
    <t>transcript:ENSBTAT00000019107</t>
  </si>
  <si>
    <t>transcript:ENSBTAT00000012673</t>
  </si>
  <si>
    <t>transcript:ENSBTAT00000027927</t>
  </si>
  <si>
    <t>transcript:ENSBTAT00000005451</t>
  </si>
  <si>
    <t>transcript:ENSBTAT00000043093</t>
  </si>
  <si>
    <t>transcript:ENSBTAT00000047448</t>
  </si>
  <si>
    <t>transcript:ENSBTAT00000061423</t>
  </si>
  <si>
    <t>transcript:ENSBTAT00000022345</t>
  </si>
  <si>
    <t>transcript:ENSBTAT00000002538</t>
  </si>
  <si>
    <t>transcript:ENSBTAT00000034119</t>
  </si>
  <si>
    <t>transcript:ENSBTAT00000005662</t>
  </si>
  <si>
    <t>transcript:ENSBTAT00000065809</t>
  </si>
  <si>
    <t>transcript:ENSBTAT00000025599</t>
  </si>
  <si>
    <t>transcript:ENSBTAT00000009152</t>
  </si>
  <si>
    <t>transcript:ENSBTAT00000036700</t>
  </si>
  <si>
    <t>transcript:ENSBTAT00000026877</t>
  </si>
  <si>
    <t>transcript:ENSBTAT00000009985</t>
  </si>
  <si>
    <t>transcript:ENSBTAT00000046365</t>
  </si>
  <si>
    <t>transcript:ENSBTAT00000012400</t>
  </si>
  <si>
    <t>transcript:ENSBTAT00000040368</t>
  </si>
  <si>
    <t>transcript:ENSBTAT00000017794</t>
  </si>
  <si>
    <t>transcript:ENSBTAT00000025975</t>
  </si>
  <si>
    <t>transcript:ENSBTAT00000043709</t>
  </si>
  <si>
    <t>transcript:ENSBTAT00000008920</t>
  </si>
  <si>
    <t>transcript:ENSBTAT00000001108</t>
  </si>
  <si>
    <t>transcript:ENSBTAT00000005332</t>
  </si>
  <si>
    <t>transcript:ENSBTAT00000055365</t>
  </si>
  <si>
    <t>transcript:ENSBTAT00000019125</t>
  </si>
  <si>
    <t>transcript:ENSBTAT00000015289</t>
  </si>
  <si>
    <t>transcript:ENSBTAT00000017493</t>
  </si>
  <si>
    <t>transcript:ENSBTAT00000040031</t>
  </si>
  <si>
    <t>transcript:ENSBTAT00000007048</t>
  </si>
  <si>
    <t>transcript:ENSBTAT00000009702</t>
  </si>
  <si>
    <t>transcript:ENSBTAT00000024135</t>
  </si>
  <si>
    <t>transcript:ENSBTAT00000013620</t>
  </si>
  <si>
    <t>transcript:ENSBTAT00000063685</t>
  </si>
  <si>
    <t>transcript:ENSBTAT00000019948</t>
  </si>
  <si>
    <t>transcript:ENSBTAT00000010744</t>
  </si>
  <si>
    <t>transcript:ENSBTAT00000015996</t>
  </si>
  <si>
    <t>transcript:ENSBTAT00000027233</t>
  </si>
  <si>
    <t>transcript:ENSBTAT00000003816</t>
  </si>
  <si>
    <t>transcript:ENSBTAT00000044231</t>
  </si>
  <si>
    <t>transcript:ENSBTAT00000047094</t>
  </si>
  <si>
    <t>transcript:ENSBTAT00000020322</t>
  </si>
  <si>
    <t>transcript:ENSBTAT00000064000</t>
  </si>
  <si>
    <t>transcript:ENSBTAT00000020730</t>
  </si>
  <si>
    <t>transcript:ENSBTAT00000002853</t>
  </si>
  <si>
    <t>transcript:ENSBTAT00000024749</t>
  </si>
  <si>
    <t>transcript:ENSBTAT00000001925</t>
  </si>
  <si>
    <t>transcript:ENSBTAT00000017329</t>
  </si>
  <si>
    <t>transcript:ENSBTAT00000044723</t>
  </si>
  <si>
    <t>transcript:ENSBTAT00000027501</t>
  </si>
  <si>
    <t>transcript:ENSBTAT00000055200</t>
  </si>
  <si>
    <t>transcript:ENSBTAT00000061481</t>
  </si>
  <si>
    <t>transcript:ENSBTAT00000032977</t>
  </si>
  <si>
    <t>transcript:ENSBTAT00000007406</t>
  </si>
  <si>
    <t>transcript:ENSBTAT00000023306</t>
  </si>
  <si>
    <t>transcript:ENSBTAT00000023707</t>
  </si>
  <si>
    <t>transcript:ENSBTAT00000046430</t>
  </si>
  <si>
    <t>transcript:ENSBTAT00000065317</t>
  </si>
  <si>
    <t>transcript:ENSBTAT00000012184</t>
  </si>
  <si>
    <t>transcript:ENSBTAT00000061014</t>
  </si>
  <si>
    <t>transcript:ENSBTAT00000017006</t>
  </si>
  <si>
    <t>transcript:ENSBTAT00000006030</t>
  </si>
  <si>
    <t>transcript:ENSBTAT00000057578</t>
  </si>
  <si>
    <t>transcript:ENSBTAT00000008076</t>
  </si>
  <si>
    <t>transcript:ENSBTAT00000004072</t>
  </si>
  <si>
    <t>transcript:ENSBTAT00000001589</t>
  </si>
  <si>
    <t>transcript:ENSBTAT00000016123</t>
  </si>
  <si>
    <t>transcript:ENSBTAT00000004094</t>
  </si>
  <si>
    <t>transcript:ENSBTAT00000017590</t>
  </si>
  <si>
    <t>transcript:ENSBTAT00000046340</t>
  </si>
  <si>
    <t>transcript:ENSBTAT00000019460</t>
  </si>
  <si>
    <t>transcript:ENSBTAT00000025183</t>
  </si>
  <si>
    <t>transcript:ENSBTAT00000017943</t>
  </si>
  <si>
    <t>transcript:ENSBTAT00000045011</t>
  </si>
  <si>
    <t>transcript:ENSBTAT00000035430</t>
  </si>
  <si>
    <t>transcript:ENSBTAT00000006825</t>
  </si>
  <si>
    <t>transcript:ENSBTAT00000020401</t>
  </si>
  <si>
    <t>transcript:ENSBTAT00000050132</t>
  </si>
  <si>
    <t>transcript:ENSBTAT00000064946</t>
  </si>
  <si>
    <t>transcript:ENSBTAT00000029957</t>
  </si>
  <si>
    <t>transcript:ENSBTAT00000011697</t>
  </si>
  <si>
    <t>transcript:ENSBTAT00000015348</t>
  </si>
  <si>
    <t>transcript:ENSBTAT00000000557</t>
  </si>
  <si>
    <t>transcript:ENSBTAT00000014853</t>
  </si>
  <si>
    <t>transcript:ENSBTAT00000015173</t>
  </si>
  <si>
    <t>transcript:ENSBTAT00000017580</t>
  </si>
  <si>
    <t>transcript:ENSBTAT00000002439</t>
  </si>
  <si>
    <t>transcript:ENSBTAT00000063794</t>
  </si>
  <si>
    <t>transcript:ENSBTAT00000023908</t>
  </si>
  <si>
    <t>transcript:ENSBTAT00000006374</t>
  </si>
  <si>
    <t>transcript:ENSBTAT00000064249</t>
  </si>
  <si>
    <t>transcript:ENSBTAT00000063984</t>
  </si>
  <si>
    <t>transcript:ENSBTAT00000004728</t>
  </si>
  <si>
    <t>transcript:ENSBTAT00000049219</t>
  </si>
  <si>
    <t>transcript:ENSBTAT00000003558</t>
  </si>
  <si>
    <t>transcript:ENSBTAT00000005264</t>
  </si>
  <si>
    <t>transcript:ENSBTAT00000017043</t>
  </si>
  <si>
    <t>transcript:ENSBTAT00000002964</t>
  </si>
  <si>
    <t>transcript:ENSBTAT00000015525</t>
  </si>
  <si>
    <t>transcript:ENSBTAT00000046112</t>
  </si>
  <si>
    <t>transcript:ENSBTAT00000009923</t>
  </si>
  <si>
    <t>transcript:ENSBTAT00000016410</t>
  </si>
  <si>
    <t>transcript:ENSBTAT00000011448</t>
  </si>
  <si>
    <t>transcript:ENSBTAT00000007760</t>
  </si>
  <si>
    <t>transcript:ENSBTAT00000005323</t>
  </si>
  <si>
    <t>transcript:ENSBTAT00000034532</t>
  </si>
  <si>
    <t>transcript:ENSBTAT00000037077</t>
  </si>
  <si>
    <t>transcript:ENSBTAT00000039933</t>
  </si>
  <si>
    <t>transcript:ENSBTAT00000019537</t>
  </si>
  <si>
    <t>transcript:ENSBTAT00000004070</t>
  </si>
  <si>
    <t>transcript:ENSBTAT00000017932</t>
  </si>
  <si>
    <t>transcript:ENSBTAT00000020543</t>
  </si>
  <si>
    <t>transcript:ENSBTAT00000065735</t>
  </si>
  <si>
    <t>transcript:ENSBTAT00000003535</t>
  </si>
  <si>
    <t>transcript:ENSBTAT00000055279</t>
  </si>
  <si>
    <t>transcript:ENSBTAT00000036999</t>
  </si>
  <si>
    <t>transcript:ENSBTAT00000018285</t>
  </si>
  <si>
    <t>transcript:ENSBTAT00000020230</t>
  </si>
  <si>
    <t>transcript:ENSBTAT00000031632</t>
  </si>
  <si>
    <t>transcript:ENSBTAT00000018473</t>
  </si>
  <si>
    <t>transcript:ENSBTAT00000011242</t>
  </si>
  <si>
    <t>transcript:ENSBTAT00000024261</t>
  </si>
  <si>
    <t>transcript:ENSBTAT00000010108</t>
  </si>
  <si>
    <t>transcript:ENSBTAT00000021575</t>
  </si>
  <si>
    <t>transcript:ENSBTAT00000035798</t>
  </si>
  <si>
    <t>transcript:ENSBTAT00000001544</t>
  </si>
  <si>
    <t>transcript:ENSBTAT00000008971</t>
  </si>
  <si>
    <t>transcript:ENSBTAT00000024898</t>
  </si>
  <si>
    <t>transcript:ENSBTAT00000038995</t>
  </si>
  <si>
    <t>transcript:ENSBTAT00000065948</t>
  </si>
  <si>
    <t>transcript:ENSBTAT00000028017</t>
  </si>
  <si>
    <t>transcript:ENSBTAT00000004280</t>
  </si>
  <si>
    <t>transcript:ENSBTAT00000024303</t>
  </si>
  <si>
    <t>transcript:ENSBTAT00000047614</t>
  </si>
  <si>
    <t>transcript:ENSBTAT00000061226</t>
  </si>
  <si>
    <t>transcript:ENSBTAT00000019282</t>
  </si>
  <si>
    <t>transcript:ENSBTAT00000018133</t>
  </si>
  <si>
    <t>transcript:ENSBTAT00000012270</t>
  </si>
  <si>
    <t>transcript:ENSBTAT00000004358</t>
  </si>
  <si>
    <t>transcript:ENSBTAT00000023764</t>
  </si>
  <si>
    <t>transcript:ENSBTAT00000019196</t>
  </si>
  <si>
    <t>transcript:ENSBTAT00000009227</t>
  </si>
  <si>
    <t>transcript:ENSBTAT00000026239</t>
  </si>
  <si>
    <t>transcript:ENSBTAT00000010226</t>
  </si>
  <si>
    <t>transcript:ENSBTAT00000037320</t>
  </si>
  <si>
    <t>transcript:ENSBTAT00000057089</t>
  </si>
  <si>
    <t>transcript:ENSBTAT00000023377</t>
  </si>
  <si>
    <t>transcript:ENSBTAT00000025803</t>
  </si>
  <si>
    <t>transcript:ENSBTAT00000001057</t>
  </si>
  <si>
    <t>transcript:ENSBTAT00000061491</t>
  </si>
  <si>
    <t>transcript:ENSBTAT00000018269</t>
  </si>
  <si>
    <t>transcript:ENSBTAT00000028551</t>
  </si>
  <si>
    <t>transcript:ENSBTAT00000064152</t>
  </si>
  <si>
    <t>transcript:ENSBTAT00000025501</t>
  </si>
  <si>
    <t>transcript:ENSBTAT00000011027</t>
  </si>
  <si>
    <t>transcript:ENSBTAT00000008733</t>
  </si>
  <si>
    <t>transcript:ENSBTAT00000030398</t>
  </si>
  <si>
    <t>transcript:ENSBTAT00000053721</t>
  </si>
  <si>
    <t>transcript:ENSBTAT00000014449</t>
  </si>
  <si>
    <t>transcript:ENSBTAT00000045015</t>
  </si>
  <si>
    <t>transcript:ENSBTAT00000002483</t>
  </si>
  <si>
    <t>transcript:ENSBTAT00000010206</t>
  </si>
  <si>
    <t>transcript:ENSBTAT00000008502</t>
  </si>
  <si>
    <t>transcript:ENSBTAT00000002023</t>
  </si>
  <si>
    <t>transcript:ENSBTAT00000024329</t>
  </si>
  <si>
    <t>transcript:ENSBTAT00000001360</t>
  </si>
  <si>
    <t>transcript:ENSBTAT00000063290</t>
  </si>
  <si>
    <t>transcript:ENSBTAT00000044682</t>
  </si>
  <si>
    <t>transcript:ENSBTAT00000004887</t>
  </si>
  <si>
    <t>transcript:ENSBTAT00000064584</t>
  </si>
  <si>
    <t>transcript:ENSBTAT00000043552</t>
  </si>
  <si>
    <t>transcript:ENSBTAT00000020790</t>
  </si>
  <si>
    <t>transcript:ENSBTAT00000029527</t>
  </si>
  <si>
    <t>transcript:ENSBTAT00000003838</t>
  </si>
  <si>
    <t>transcript:ENSBTAT00000002682</t>
  </si>
  <si>
    <t>transcript:ENSBTAT00000004431</t>
  </si>
  <si>
    <t>transcript:ENSBTAT00000037020</t>
  </si>
  <si>
    <t>transcript:ENSBTAT00000061004</t>
  </si>
  <si>
    <t>transcript:ENSBTAT00000016529</t>
  </si>
  <si>
    <t>transcript:ENSBTAT00000033028</t>
  </si>
  <si>
    <t>transcript:ENSBTAT00000057398</t>
  </si>
  <si>
    <t>transcript:ENSBTAT00000047112</t>
  </si>
  <si>
    <t>transcript:ENSBTAT00000028174</t>
  </si>
  <si>
    <t>transcript:ENSBTAT00000015161</t>
  </si>
  <si>
    <t>transcript:ENSBTAT00000018851</t>
  </si>
  <si>
    <t>transcript:ENSBTAT00000024930</t>
  </si>
  <si>
    <t>transcript:ENSBTAT00000061139</t>
  </si>
  <si>
    <t>transcript:ENSBTAT00000027594</t>
  </si>
  <si>
    <t>transcript:ENSBTAT00000014423</t>
  </si>
  <si>
    <t>transcript:ENSBTAT00000047248</t>
  </si>
  <si>
    <t>transcript:ENSBTAT00000043181</t>
  </si>
  <si>
    <t>transcript:ENSBTAT00000053340</t>
  </si>
  <si>
    <t>transcript:ENSBTAT00000028806</t>
  </si>
  <si>
    <t>transcript:ENSBTAT00000011034</t>
  </si>
  <si>
    <t>transcript:ENSBTAT00000019251</t>
  </si>
  <si>
    <t>transcript:ENSBTAT00000001440</t>
  </si>
  <si>
    <t>transcript:ENSBTAT00000024347</t>
  </si>
  <si>
    <t>transcript:ENSBTAT00000012043</t>
  </si>
  <si>
    <t>transcript:ENSBTAT00000032726</t>
  </si>
  <si>
    <t>transcript:ENSBTAT00000015086</t>
  </si>
  <si>
    <t>transcript:ENSBTAT00000000092</t>
  </si>
  <si>
    <t>transcript:ENSBTAT00000056797</t>
  </si>
  <si>
    <t>transcript:ENSBTAT00000019339</t>
  </si>
  <si>
    <t>transcript:ENSBTAT00000043402</t>
  </si>
  <si>
    <t>transcript:ENSBTAT00000018147</t>
  </si>
  <si>
    <t>transcript:ENSBTAT00000037837</t>
  </si>
  <si>
    <t>transcript:ENSBTAT00000007218</t>
  </si>
  <si>
    <t>transcript:ENSBTAT00000001281</t>
  </si>
  <si>
    <t>transcript:ENSBTAT00000015064</t>
  </si>
  <si>
    <t>transcript:ENSBTAT00000039578</t>
  </si>
  <si>
    <t>transcript:ENSBTAT00000018350</t>
  </si>
  <si>
    <t>transcript:ENSBTAT00000007404</t>
  </si>
  <si>
    <t>transcript:ENSBTAT00000023600</t>
  </si>
  <si>
    <t>transcript:ENSBTAT00000030192</t>
  </si>
  <si>
    <t>transcript:ENSBTAT00000028439</t>
  </si>
  <si>
    <t>transcript:ENSBTAT00000001767</t>
  </si>
  <si>
    <t>transcript:ENSBTAT00000048484</t>
  </si>
  <si>
    <t>transcript:ENSBTAT00000064463</t>
  </si>
  <si>
    <t>transcript:ENSBTAT00000002389</t>
  </si>
  <si>
    <t>transcript:ENSBTAT00000003426</t>
  </si>
  <si>
    <t>transcript:ENSBTAT00000012904</t>
  </si>
  <si>
    <t>transcript:ENSBTAT00000004768</t>
  </si>
  <si>
    <t>transcript:ENSBTAT00000047212</t>
  </si>
  <si>
    <t>transcript:ENSBTAT00000063792</t>
  </si>
  <si>
    <t>transcript:ENSBTAT00000017258</t>
  </si>
  <si>
    <t>transcript:ENSBTAT00000018107</t>
  </si>
  <si>
    <t>transcript:ENSBTAT00000013876</t>
  </si>
  <si>
    <t>transcript:ENSBTAT00000036046</t>
  </si>
  <si>
    <t>transcript:ENSBTAT00000063231</t>
  </si>
  <si>
    <t>transcript:ENSBTAT00000038197</t>
  </si>
  <si>
    <t>transcript:ENSBTAT00000046494</t>
  </si>
  <si>
    <t>transcript:ENSBTAT00000010757</t>
  </si>
  <si>
    <t>transcript:ENSBTAT00000017991</t>
  </si>
  <si>
    <t>transcript:ENSBTAT00000060981</t>
  </si>
  <si>
    <t>transcript:ENSBTAT00000011396</t>
  </si>
  <si>
    <t>transcript:ENSBTAT00000014448</t>
  </si>
  <si>
    <t>transcript:ENSBTAT00000014782</t>
  </si>
  <si>
    <t>transcript:ENSBTAT00000025744</t>
  </si>
  <si>
    <t>transcript:ENSBTAT00000013559</t>
  </si>
  <si>
    <t>transcript:ENSBTAT00000017516</t>
  </si>
  <si>
    <t>transcript:ENSBTAT00000065464</t>
  </si>
  <si>
    <t>transcript:ENSBTAT00000008831</t>
  </si>
  <si>
    <t>transcript:ENSBTAT00000008607</t>
  </si>
  <si>
    <t>transcript:ENSBTAT00000017120</t>
  </si>
  <si>
    <t>transcript:ENSBTAT00000009824</t>
  </si>
  <si>
    <t>transcript:ENSBTAT00000044968</t>
  </si>
  <si>
    <t>transcript:ENSBTAT00000028928</t>
  </si>
  <si>
    <t>transcript:ENSBTAT00000010366</t>
  </si>
  <si>
    <t>transcript:ENSBTAT00000000740</t>
  </si>
  <si>
    <t>transcript:ENSBTAT00000008447</t>
  </si>
  <si>
    <t>transcript:ENSBTAT00000064389</t>
  </si>
  <si>
    <t>transcript:ENSBTAT00000045778</t>
  </si>
  <si>
    <t>transcript:ENSBTAT00000026288</t>
  </si>
  <si>
    <t>transcript:ENSBTAT00000028854</t>
  </si>
  <si>
    <t>transcript:ENSBTAT00000012629</t>
  </si>
  <si>
    <t>transcript:ENSBTAT00000020109</t>
  </si>
  <si>
    <t>transcript:ENSBTAT00000005799</t>
  </si>
  <si>
    <t>transcript:ENSBTAT00000029227</t>
  </si>
  <si>
    <t>transcript:ENSBTAT00000022456</t>
  </si>
  <si>
    <t>transcript:ENSBTAT00000008028</t>
  </si>
  <si>
    <t>transcript:ENSBTAT00000001170</t>
  </si>
  <si>
    <t>transcript:ENSBTAT00000026518</t>
  </si>
  <si>
    <t>transcript:ENSBTAT00000013231</t>
  </si>
  <si>
    <t>transcript:ENSBTAT00000065511</t>
  </si>
  <si>
    <t>transcript:ENSBTAT00000028022</t>
  </si>
  <si>
    <t>transcript:ENSBTAT00000012267</t>
  </si>
  <si>
    <t>transcript:ENSBTAT00000020664</t>
  </si>
  <si>
    <t>transcript:ENSBTAT00000040344</t>
  </si>
  <si>
    <t>transcript:ENSBTAT00000006875</t>
  </si>
  <si>
    <t>transcript:ENSBTAT00000006381</t>
  </si>
  <si>
    <t>transcript:ENSBTAT00000026141</t>
  </si>
  <si>
    <t>transcript:ENSBTAT00000065472</t>
  </si>
  <si>
    <t>transcript:ENSBTAT00000053944</t>
  </si>
  <si>
    <t>transcript:ENSBTAT00000012939</t>
  </si>
  <si>
    <t>transcript:ENSBTAT00000004433</t>
  </si>
  <si>
    <t>transcript:ENSBTAT00000019527</t>
  </si>
  <si>
    <t>transcript:ENSBTAT00000033918</t>
  </si>
  <si>
    <t>transcript:ENSBTAT00000002960</t>
  </si>
  <si>
    <t>transcript:ENSBTAT00000037574</t>
  </si>
  <si>
    <t>transcript:ENSBTAT00000018173</t>
  </si>
  <si>
    <t>transcript:ENSBTAT00000061011</t>
  </si>
  <si>
    <t>transcript:ENSBTAT00000001034</t>
  </si>
  <si>
    <t>transcript:ENSBTAT00000010568</t>
  </si>
  <si>
    <t>transcript:ENSBTAT00000002665</t>
  </si>
  <si>
    <t>transcript:ENSBTAT00000002262</t>
  </si>
  <si>
    <t>transcript:ENSBTAT00000019627</t>
  </si>
  <si>
    <t>transcript:ENSBTAT00000022518</t>
  </si>
  <si>
    <t>transcript:ENSBTAT00000030051</t>
  </si>
  <si>
    <t>transcript:ENSBTAT00000063304</t>
  </si>
  <si>
    <t>transcript:ENSBTAT00000065708</t>
  </si>
  <si>
    <t>transcript:ENSBTAT00000057267</t>
  </si>
  <si>
    <t>transcript:ENSBTAT00000007126</t>
  </si>
  <si>
    <t>transcript:ENSBTAT00000025452</t>
  </si>
  <si>
    <t>transcript:ENSBTAT00000013256</t>
  </si>
  <si>
    <t>transcript:ENSBTAT00000021930</t>
  </si>
  <si>
    <t>transcript:ENSBTAT00000005990</t>
  </si>
  <si>
    <t>transcript:ENSBTAT00000021350</t>
  </si>
  <si>
    <t>transcript:ENSBTAT00000007442</t>
  </si>
  <si>
    <t>transcript:ENSBTAT00000011011</t>
  </si>
  <si>
    <t>transcript:ENSBTAT00000012652</t>
  </si>
  <si>
    <t>transcript:ENSBTAT00000019398</t>
  </si>
  <si>
    <t>transcript:ENSBTAT00000013203</t>
  </si>
  <si>
    <t>transcript:ENSBTAT00000029615</t>
  </si>
  <si>
    <t>transcript:ENSBTAT00000006276</t>
  </si>
  <si>
    <t>transcript:ENSBTAT00000029284</t>
  </si>
  <si>
    <t>transcript:ENSBTAT00000002858</t>
  </si>
  <si>
    <t>transcript:ENSBTAT00000019457</t>
  </si>
  <si>
    <t>transcript:ENSBTAT00000043906</t>
  </si>
  <si>
    <t>transcript:ENSBTAT00000004177</t>
  </si>
  <si>
    <t>transcript:ENSBTAT00000065477</t>
  </si>
  <si>
    <t>transcript:ENSBTAT00000006231</t>
  </si>
  <si>
    <t>transcript:ENSBTAT00000017996</t>
  </si>
  <si>
    <t>transcript:ENSBTAT00000025864</t>
  </si>
  <si>
    <t>transcript:ENSBTAT00000015344</t>
  </si>
  <si>
    <t>transcript:ENSBTAT00000063144</t>
  </si>
  <si>
    <t>transcript:ENSBTAT00000020056</t>
  </si>
  <si>
    <t>transcript:ENSBTAT00000011643</t>
  </si>
  <si>
    <t>transcript:ENSBTAT00000008454</t>
  </si>
  <si>
    <t>transcript:ENSBTAT00000009583</t>
  </si>
  <si>
    <t>transcript:ENSBTAT00000001520</t>
  </si>
  <si>
    <t>transcript:ENSBTAT00000003407</t>
  </si>
  <si>
    <t>transcript:ENSBTAT00000027864</t>
  </si>
  <si>
    <t>transcript:ENSBTAT00000011029</t>
  </si>
  <si>
    <t>transcript:ENSBTAT00000036384</t>
  </si>
  <si>
    <t>transcript:ENSBTAT00000052066</t>
  </si>
  <si>
    <t>transcript:ENSBTAT00000063412</t>
  </si>
  <si>
    <t>transcript:ENSBTAT00000026985</t>
  </si>
  <si>
    <t>transcript:ENSBTAT00000008822</t>
  </si>
  <si>
    <t>transcript:ENSBTAT00000037858</t>
  </si>
  <si>
    <t>transcript:ENSBTAT00000011949</t>
  </si>
  <si>
    <t>transcript:ENSBTAT00000026299</t>
  </si>
  <si>
    <t>transcript:ENSBTAT00000027858</t>
  </si>
  <si>
    <t>transcript:ENSBTAT00000014591</t>
  </si>
  <si>
    <t>transcript:ENSBTAT00000008222</t>
  </si>
  <si>
    <t>transcript:ENSBTAT00000048830</t>
  </si>
  <si>
    <t>transcript:ENSBTAT00000000213</t>
  </si>
  <si>
    <t>transcript:ENSBTAT00000013075</t>
  </si>
  <si>
    <t>transcript:ENSBTAT00000009250</t>
  </si>
  <si>
    <t>transcript:ENSBTAT00000061475</t>
  </si>
  <si>
    <t>transcript:ENSBTAT00000044934</t>
  </si>
  <si>
    <t>transcript:ENSBTAT00000022379</t>
  </si>
  <si>
    <t>transcript:ENSBTAT00000015699</t>
  </si>
  <si>
    <t>transcript:ENSBTAT00000017547</t>
  </si>
  <si>
    <t>transcript:ENSBTAT00000043017</t>
  </si>
  <si>
    <t>transcript:ENSBTAT00000013000</t>
  </si>
  <si>
    <t>transcript:ENSBTAT00000001214</t>
  </si>
  <si>
    <t>transcript:ENSBTAT00000042668</t>
  </si>
  <si>
    <t>transcript:ENSBTAT00000019750</t>
  </si>
  <si>
    <t>transcript:ENSBTAT00000022313</t>
  </si>
  <si>
    <t>transcript:ENSBTAT00000022763</t>
  </si>
  <si>
    <t>transcript:ENSBTAT00000064080</t>
  </si>
  <si>
    <t>transcript:ENSBTAT00000064335</t>
  </si>
  <si>
    <t>transcript:ENSBTAT00000001193</t>
  </si>
  <si>
    <t>transcript:ENSBTAT00000008907</t>
  </si>
  <si>
    <t>transcript:ENSBTAT00000066020</t>
  </si>
  <si>
    <t>transcript:ENSBTAT00000037250</t>
  </si>
  <si>
    <t>transcript:ENSBTAT00000009150</t>
  </si>
  <si>
    <t>transcript:ENSBTAT00000026158</t>
  </si>
  <si>
    <t>transcript:ENSBTAT00000001895</t>
  </si>
  <si>
    <t>transcript:ENSBTAT00000061032</t>
  </si>
  <si>
    <t>transcript:ENSBTAT00000048651</t>
  </si>
  <si>
    <t>transcript:ENSBTAT00000007795</t>
  </si>
  <si>
    <t>transcript:ENSBTAT00000007184</t>
  </si>
  <si>
    <t>transcript:ENSBTAT00000022173</t>
  </si>
  <si>
    <t>transcript:ENSBTAT00000020504</t>
  </si>
  <si>
    <t>transcript:ENSBTAT00000043207</t>
  </si>
  <si>
    <t>transcript:ENSBTAT00000026710</t>
  </si>
  <si>
    <t>transcript:ENSBTAT00000054109</t>
  </si>
  <si>
    <t>transcript:ENSBTAT00000046258</t>
  </si>
  <si>
    <t>transcript:ENSBTAT00000007611</t>
  </si>
  <si>
    <t>transcript:ENSBTAT00000007501</t>
  </si>
  <si>
    <t>transcript:ENSBTAT00000057334</t>
  </si>
  <si>
    <t>transcript:ENSBTAT00000029674</t>
  </si>
  <si>
    <t>transcript:ENSBTAT00000047146</t>
  </si>
  <si>
    <t>transcript:ENSBTAT00000025295</t>
  </si>
  <si>
    <t>transcript:ENSBTAT00000062998</t>
  </si>
  <si>
    <t>transcript:ENSBTAT00000045602</t>
  </si>
  <si>
    <t>transcript:ENSBTAT00000028210</t>
  </si>
  <si>
    <t>transcript:ENSBTAT00000026829</t>
  </si>
  <si>
    <t>transcript:ENSBTAT00000046676</t>
  </si>
  <si>
    <t>transcript:ENSBTAT00000055284</t>
  </si>
  <si>
    <t>transcript:ENSBTAT00000032016</t>
  </si>
  <si>
    <t>transcript:ENSBTAT00000052076</t>
  </si>
  <si>
    <t>transcript:ENSBTAT00000003465</t>
  </si>
  <si>
    <t>transcript:ENSBTAT00000025619</t>
  </si>
  <si>
    <t>transcript:ENSBTAT00000006158</t>
  </si>
  <si>
    <t>transcript:ENSBTAT00000013586</t>
  </si>
  <si>
    <t>transcript:ENSBTAT00000012331</t>
  </si>
  <si>
    <t>transcript:ENSBTAT00000008427</t>
  </si>
  <si>
    <t>transcript:ENSBTAT00000019303</t>
  </si>
  <si>
    <t>transcript:ENSBTAT00000016523</t>
  </si>
  <si>
    <t>transcript:ENSBTAT00000005042</t>
  </si>
  <si>
    <t>transcript:ENSBTAT00000016931</t>
  </si>
  <si>
    <t>transcript:ENSBTAT00000012633</t>
  </si>
  <si>
    <t>transcript:ENSBTAT00000045250</t>
  </si>
  <si>
    <t>transcript:ENSBTAT00000063609</t>
  </si>
  <si>
    <t>transcript:ENSBTAT00000009443</t>
  </si>
  <si>
    <t>transcript:ENSBTAT00000061058</t>
  </si>
  <si>
    <t>transcript:ENSBTAT00000024571</t>
  </si>
  <si>
    <t>transcript:ENSBTAT00000066005</t>
  </si>
  <si>
    <t>transcript:ENSBTAT00000018036</t>
  </si>
  <si>
    <t>transcript:ENSBTAT00000061143</t>
  </si>
  <si>
    <t>transcript:ENSBTAT00000005300</t>
  </si>
  <si>
    <t>transcript:ENSBTAT00000063150</t>
  </si>
  <si>
    <t>transcript:ENSBTAT00000046126</t>
  </si>
  <si>
    <t>transcript:ENSBTAT00000011972</t>
  </si>
  <si>
    <t>transcript:ENSBTAT00000049503</t>
  </si>
  <si>
    <t>transcript:ENSBTAT00000008111</t>
  </si>
  <si>
    <t>transcript:ENSBTAT00000032279</t>
  </si>
  <si>
    <t>transcript:ENSBTAT00000021001</t>
  </si>
  <si>
    <t>transcript:ENSBTAT00000053057</t>
  </si>
  <si>
    <t>transcript:ENSBTAT00000018741</t>
  </si>
  <si>
    <t>transcript:ENSBTAT00000064244</t>
  </si>
  <si>
    <t>transcript:ENSBTAT00000002361</t>
  </si>
  <si>
    <t>transcript:ENSBTAT00000026552</t>
  </si>
  <si>
    <t>transcript:ENSBTAT00000033512</t>
  </si>
  <si>
    <t>transcript:ENSBTAT00000028276</t>
  </si>
  <si>
    <t>transcript:ENSBTAT00000001750</t>
  </si>
  <si>
    <t>transcript:ENSBTAT00000043271</t>
  </si>
  <si>
    <t>transcript:ENSBTAT00000004127</t>
  </si>
  <si>
    <t>transcript:ENSBTAT00000014091</t>
  </si>
  <si>
    <t>transcript:ENSBTAT00000000733</t>
  </si>
  <si>
    <t>transcript:ENSBTAT00000006659</t>
  </si>
  <si>
    <t>transcript:ENSBTAT00000015901</t>
  </si>
  <si>
    <t>transcript:ENSBTAT00000001463</t>
  </si>
  <si>
    <t>transcript:ENSBTAT00000046172</t>
  </si>
  <si>
    <t>transcript:ENSBTAT00000022355</t>
  </si>
  <si>
    <t>transcript:ENSBTAT00000000968</t>
  </si>
  <si>
    <t>transcript:ENSBTAT00000011069</t>
  </si>
  <si>
    <t>transcript:ENSBTAT00000029565</t>
  </si>
  <si>
    <t>transcript:ENSBTAT00000020825</t>
  </si>
  <si>
    <t>transcript:ENSBTAT00000033883</t>
  </si>
  <si>
    <t>transcript:ENSBTAT00000011379</t>
  </si>
  <si>
    <t>transcript:ENSBTAT00000034867</t>
  </si>
  <si>
    <t>transcript:ENSBTAT00000007160</t>
  </si>
  <si>
    <t>transcript:ENSBTAT00000015999</t>
  </si>
  <si>
    <t>transcript:ENSBTAT00000001536</t>
  </si>
  <si>
    <t>transcript:ENSBTAT00000061217</t>
  </si>
  <si>
    <t>transcript:ENSBTAT00000047302</t>
  </si>
  <si>
    <t>transcript:ENSBTAT00000037985</t>
  </si>
  <si>
    <t>transcript:ENSBTAT00000027467</t>
  </si>
  <si>
    <t>transcript:ENSBTAT00000065432</t>
  </si>
  <si>
    <t>transcript:ENSBTAT00000029238</t>
  </si>
  <si>
    <t>transcript:ENSBTAT00000039310</t>
  </si>
  <si>
    <t>transcript:ENSBTAT00000004751</t>
  </si>
  <si>
    <t>transcript:ENSBTAT00000011711</t>
  </si>
  <si>
    <t>transcript:ENSBTAT00000052383</t>
  </si>
  <si>
    <t>transcript:ENSBTAT00000026073</t>
  </si>
  <si>
    <t>transcript:ENSBTAT00000001841</t>
  </si>
  <si>
    <t>transcript:ENSBTAT00000000233</t>
  </si>
  <si>
    <t>transcript:ENSBTAT00000020353</t>
  </si>
  <si>
    <t>transcript:ENSBTAT00000035577</t>
  </si>
  <si>
    <t>transcript:ENSBTAT00000052061</t>
  </si>
  <si>
    <t>transcript:ENSBTAT00000025227</t>
  </si>
  <si>
    <t>transcript:ENSBTAT00000016441</t>
  </si>
  <si>
    <t>transcript:ENSBTAT00000015701</t>
  </si>
  <si>
    <t>transcript:ENSBTAT00000060954</t>
  </si>
  <si>
    <t>transcript:ENSBTAT00000020865</t>
  </si>
  <si>
    <t>transcript:ENSBTAT00000001456</t>
  </si>
  <si>
    <t>transcript:ENSBTAT00000016060</t>
  </si>
  <si>
    <t>transcript:ENSBTAT00000025519</t>
  </si>
  <si>
    <t>transcript:ENSBTAT00000026443</t>
  </si>
  <si>
    <t>transcript:ENSBTAT00000024720</t>
  </si>
  <si>
    <t>transcript:ENSBTAT00000001266</t>
  </si>
  <si>
    <t>transcript:ENSBTAT00000012322</t>
  </si>
  <si>
    <t>transcript:ENSBTAT00000025300</t>
  </si>
  <si>
    <t>transcript:ENSBTAT00000056779</t>
  </si>
  <si>
    <t>transcript:ENSBTAT00000015199</t>
  </si>
  <si>
    <t>transcript:ENSBTAT00000020644</t>
  </si>
  <si>
    <t>transcript:ENSBTAT00000064976</t>
  </si>
  <si>
    <t>transcript:ENSBTAT00000052227</t>
  </si>
  <si>
    <t>transcript:ENSBTAT00000003332</t>
  </si>
  <si>
    <t>transcript:ENSBTAT00000015186</t>
  </si>
  <si>
    <t>transcript:ENSBTAT00000001346</t>
  </si>
  <si>
    <t>transcript:ENSBTAT00000053590</t>
  </si>
  <si>
    <t>transcript:ENSBTAT00000008458</t>
  </si>
  <si>
    <t>transcript:ENSBTAT00000027334</t>
  </si>
  <si>
    <t>transcript:ENSBTAT00000061305</t>
  </si>
  <si>
    <t>transcript:ENSBTAT00000019763</t>
  </si>
  <si>
    <t>transcript:ENSBTAT00000006439</t>
  </si>
  <si>
    <t>transcript:ENSBTAT00000038128</t>
  </si>
  <si>
    <t>transcript:ENSBTAT00000025615</t>
  </si>
  <si>
    <t>transcript:ENSBTAT00000028199</t>
  </si>
  <si>
    <t>transcript:ENSBTAT00000064186</t>
  </si>
  <si>
    <t>transcript:ENSBTAT00000064067</t>
  </si>
  <si>
    <t>transcript:ENSBTAT00000028688</t>
  </si>
  <si>
    <t>transcript:ENSBTAT00000040222</t>
  </si>
  <si>
    <t>transcript:ENSBTAT00000014489</t>
  </si>
  <si>
    <t>transcript:ENSBTAT00000045415</t>
  </si>
  <si>
    <t>transcript:ENSBTAT00000037753</t>
  </si>
  <si>
    <t>transcript:ENSBTAT00000004721</t>
  </si>
  <si>
    <t>transcript:ENSBTAT00000064921</t>
  </si>
  <si>
    <t>transcript:ENSBTAT00000030870</t>
  </si>
  <si>
    <t>transcript:ENSBTAT00000019194</t>
  </si>
  <si>
    <t>transcript:ENSBTAT00000018234</t>
  </si>
  <si>
    <t>transcript:ENSBTAT00000007399</t>
  </si>
  <si>
    <t>transcript:ENSBTAT00000061051</t>
  </si>
  <si>
    <t>transcript:ENSBTAT00000003212</t>
  </si>
  <si>
    <t>transcript:ENSBTAT00000056632</t>
  </si>
  <si>
    <t>transcript:ENSBTAT00000012132</t>
  </si>
  <si>
    <t>transcript:ENSBTAT00000034553</t>
  </si>
  <si>
    <t>transcript:ENSBTAT00000022956</t>
  </si>
  <si>
    <t>transcript:ENSBTAT00000021840</t>
  </si>
  <si>
    <t>transcript:ENSBTAT00000012294</t>
  </si>
  <si>
    <t>transcript:ENSBTAT00000021860</t>
  </si>
  <si>
    <t>transcript:ENSBTAT00000032517</t>
  </si>
  <si>
    <t>transcript:ENSBTAT00000015304</t>
  </si>
  <si>
    <t>transcript:ENSBTAT00000004881</t>
  </si>
  <si>
    <t>transcript:ENSBTAT00000021871</t>
  </si>
  <si>
    <t>transcript:ENSBTAT00000010141</t>
  </si>
  <si>
    <t>transcript:ENSBTAT00000008434</t>
  </si>
  <si>
    <t>transcript:ENSBTAT00000063100</t>
  </si>
  <si>
    <t>transcript:ENSBTAT00000053776</t>
  </si>
  <si>
    <t>transcript:ENSBTAT00000026183</t>
  </si>
  <si>
    <t>transcript:ENSBTAT00000008802</t>
  </si>
  <si>
    <t>transcript:ENSBTAT00000064901</t>
  </si>
  <si>
    <t>transcript:ENSBTAT00000010779</t>
  </si>
  <si>
    <t>transcript:ENSBTAT00000002893</t>
  </si>
  <si>
    <t>transcript:ENSBTAT00000012144</t>
  </si>
  <si>
    <t>transcript:ENSBTAT00000025490</t>
  </si>
  <si>
    <t>transcript:ENSBTAT00000065240</t>
  </si>
  <si>
    <t>transcript:ENSBTAT00000005778</t>
  </si>
  <si>
    <t>transcript:ENSBTAT00000053197</t>
  </si>
  <si>
    <t>transcript:ENSBTAT00000045835</t>
  </si>
  <si>
    <t>transcript:ENSBTAT00000008651</t>
  </si>
  <si>
    <t>transcript:ENSBTAT00000047320</t>
  </si>
  <si>
    <t>transcript:ENSBTAT00000010403</t>
  </si>
  <si>
    <t>transcript:ENSBTAT00000022417</t>
  </si>
  <si>
    <t>transcript:ENSBTAT00000016994</t>
  </si>
  <si>
    <t>transcript:ENSBTAT00000001376</t>
  </si>
  <si>
    <t>transcript:ENSBTAT00000027737</t>
  </si>
  <si>
    <t>transcript:ENSBTAT00000063918</t>
  </si>
  <si>
    <t>transcript:ENSBTAT00000054658</t>
  </si>
  <si>
    <t>transcript:ENSBTAT00000032306</t>
  </si>
  <si>
    <t>transcript:ENSBTAT00000032617</t>
  </si>
  <si>
    <t>transcript:ENSBTAT00000014749</t>
  </si>
  <si>
    <t>transcript:ENSBTAT00000065607</t>
  </si>
  <si>
    <t>transcript:ENSBTAT00000048714</t>
  </si>
  <si>
    <t>transcript:ENSBTAT00000047200</t>
  </si>
  <si>
    <t>transcript:ENSBTAT00000028004</t>
  </si>
  <si>
    <t>transcript:ENSBTAT00000060554</t>
  </si>
  <si>
    <t>transcript:ENSBTAT00000061599</t>
  </si>
  <si>
    <t>transcript:ENSBTAT00000025454</t>
  </si>
  <si>
    <t>transcript:ENSBTAT00000019429</t>
  </si>
  <si>
    <t>transcript:ENSBTAT00000015842</t>
  </si>
  <si>
    <t>transcript:ENSBTAT00000001709</t>
  </si>
  <si>
    <t>transcript:ENSBTAT00000019348</t>
  </si>
  <si>
    <t>transcript:ENSBTAT00000057526</t>
  </si>
  <si>
    <t>transcript:ENSBTAT00000018917</t>
  </si>
  <si>
    <t>transcript:ENSBTAT00000025318</t>
  </si>
  <si>
    <t>transcript:ENSBTAT00000011772</t>
  </si>
  <si>
    <t>transcript:ENSBTAT00000024603</t>
  </si>
  <si>
    <t>transcript:ENSBTAT00000019811</t>
  </si>
  <si>
    <t>transcript:ENSBTAT00000063693</t>
  </si>
  <si>
    <t>transcript:ENSBTAT00000019754</t>
  </si>
  <si>
    <t>transcript:ENSBTAT00000004167</t>
  </si>
  <si>
    <t>transcript:ENSBTAT00000063568</t>
  </si>
  <si>
    <t>transcript:ENSBTAT00000003062</t>
  </si>
  <si>
    <t>transcript:ENSBTAT00000005055</t>
  </si>
  <si>
    <t>transcript:ENSBTAT00000019661</t>
  </si>
  <si>
    <t>transcript:ENSBTAT00000024617</t>
  </si>
  <si>
    <t>transcript:ENSBTAT00000011406</t>
  </si>
  <si>
    <t>transcript:ENSBTAT00000015705</t>
  </si>
  <si>
    <t>transcript:ENSBTAT00000001169</t>
  </si>
  <si>
    <t>transcript:ENSBTAT00000016162</t>
  </si>
  <si>
    <t>transcript:ENSBTAT00000063829</t>
  </si>
  <si>
    <t>transcript:ENSBTAT00000029142</t>
  </si>
  <si>
    <t>transcript:ENSBTAT00000006940</t>
  </si>
  <si>
    <t>transcript:ENSBTAT00000027204</t>
  </si>
  <si>
    <t>transcript:ENSBTAT00000019575</t>
  </si>
  <si>
    <t>transcript:ENSBTAT00000028809</t>
  </si>
  <si>
    <t>transcript:ENSBTAT00000031027</t>
  </si>
  <si>
    <t>transcript:ENSBTAT00000049418</t>
  </si>
  <si>
    <t>transcript:ENSBTAT00000016216</t>
  </si>
  <si>
    <t>transcript:ENSBTAT00000006753</t>
  </si>
  <si>
    <t>transcript:ENSBTAT00000061531</t>
  </si>
  <si>
    <t>transcript:ENSBTAT00000057494</t>
  </si>
  <si>
    <t>transcript:ENSBTAT00000003435</t>
  </si>
  <si>
    <t>transcript:ENSBTAT00000007616</t>
  </si>
  <si>
    <t>transcript:ENSBTAT00000001914</t>
  </si>
  <si>
    <t>transcript:ENSBTAT00000019649</t>
  </si>
  <si>
    <t>transcript:ENSBTAT00000002827</t>
  </si>
  <si>
    <t>transcript:ENSBTAT00000024529</t>
  </si>
  <si>
    <t>transcript:ENSBTAT00000047557</t>
  </si>
  <si>
    <t>transcript:ENSBTAT00000008765</t>
  </si>
  <si>
    <t>transcript:ENSBTAT00000044888</t>
  </si>
  <si>
    <t>transcript:ENSBTAT00000004499</t>
  </si>
  <si>
    <t>transcript:ENSBTAT00000001847</t>
  </si>
  <si>
    <t>transcript:ENSBTAT00000011690</t>
  </si>
  <si>
    <t>transcript:ENSBTAT00000009529</t>
  </si>
  <si>
    <t>transcript:ENSBTAT00000065151</t>
  </si>
  <si>
    <t>transcript:ENSBTAT00000020830</t>
  </si>
  <si>
    <t>transcript:ENSBTAT00000015149</t>
  </si>
  <si>
    <t>transcript:ENSBTAT00000015183</t>
  </si>
  <si>
    <t>transcript:ENSBTAT00000015392</t>
  </si>
  <si>
    <t>transcript:ENSBTAT00000021617</t>
  </si>
  <si>
    <t>transcript:ENSBTAT00000006950</t>
  </si>
  <si>
    <t>transcript:ENSBTAT00000008424</t>
  </si>
  <si>
    <t>transcript:ENSBTAT00000020818</t>
  </si>
  <si>
    <t>transcript:ENSBTAT00000003013</t>
  </si>
  <si>
    <t>transcript:ENSBTAT00000007735</t>
  </si>
  <si>
    <t>transcript:ENSBTAT00000056456</t>
  </si>
  <si>
    <t>transcript:ENSBTAT00000010156</t>
  </si>
  <si>
    <t>transcript:ENSBTAT00000015712</t>
  </si>
  <si>
    <t>transcript:ENSBTAT00000024447</t>
  </si>
  <si>
    <t>transcript:ENSBTAT00000017002</t>
  </si>
  <si>
    <t>transcript:ENSBTAT00000039145</t>
  </si>
  <si>
    <t>transcript:ENSBTAT00000000166</t>
  </si>
  <si>
    <t>transcript:ENSBTAT00000004364</t>
  </si>
  <si>
    <t>transcript:ENSBTAT00000017582</t>
  </si>
  <si>
    <t>transcript:ENSBTAT00000026766</t>
  </si>
  <si>
    <t>transcript:ENSBTAT00000012763</t>
  </si>
  <si>
    <t>transcript:ENSBTAT00000022378</t>
  </si>
  <si>
    <t>transcript:ENSBTAT00000014748</t>
  </si>
  <si>
    <t>transcript:ENSBTAT00000045695</t>
  </si>
  <si>
    <t>transcript:ENSBTAT00000008000</t>
  </si>
  <si>
    <t>transcript:ENSBTAT00000025582</t>
  </si>
  <si>
    <t>transcript:ENSBTAT00000032523</t>
  </si>
  <si>
    <t>transcript:ENSBTAT00000026503</t>
  </si>
  <si>
    <t>transcript:ENSBTAT00000023584</t>
  </si>
  <si>
    <t>transcript:ENSBTAT00000050322</t>
  </si>
  <si>
    <t>transcript:ENSBTAT00000002887</t>
  </si>
  <si>
    <t>transcript:ENSBTAT00000044294</t>
  </si>
  <si>
    <t>transcript:ENSBTAT00000009897</t>
  </si>
  <si>
    <t>transcript:ENSBTAT00000009967</t>
  </si>
  <si>
    <t>transcript:ENSBTAT00000063283</t>
  </si>
  <si>
    <t>transcript:ENSBTAT00000011263</t>
  </si>
  <si>
    <t>transcript:ENSBTAT00000008102</t>
  </si>
  <si>
    <t>transcript:ENSBTAT00000024335</t>
  </si>
  <si>
    <t>transcript:ENSBTAT00000029228</t>
  </si>
  <si>
    <t>transcript:ENSBTAT00000065463</t>
  </si>
  <si>
    <t>transcript:ENSBTAT00000003694</t>
  </si>
  <si>
    <t>transcript:ENSBTAT00000065312</t>
  </si>
  <si>
    <t>transcript:ENSBTAT00000023645</t>
  </si>
  <si>
    <t>transcript:ENSBTAT00000006535</t>
  </si>
  <si>
    <t>transcript:ENSBTAT00000064590</t>
  </si>
  <si>
    <t>transcript:ENSBTAT00000004062</t>
  </si>
  <si>
    <t>transcript:ENSBTAT00000057407</t>
  </si>
  <si>
    <t>transcript:ENSBTAT00000018206</t>
  </si>
  <si>
    <t>transcript:ENSBTAT00000021435</t>
  </si>
  <si>
    <t>transcript:ENSBTAT00000009987</t>
  </si>
  <si>
    <t>transcript:ENSBTAT00000019253</t>
  </si>
  <si>
    <t>transcript:ENSBTAT00000012528</t>
  </si>
  <si>
    <t>transcript:ENSBTAT00000013209</t>
  </si>
  <si>
    <t>transcript:ENSBTAT00000017680</t>
  </si>
  <si>
    <t>transcript:ENSBTAT00000013242</t>
  </si>
  <si>
    <t>transcript:ENSBTAT00000020456</t>
  </si>
  <si>
    <t>transcript:ENSBTAT00000053034</t>
  </si>
  <si>
    <t>transcript:ENSBTAT00000065813</t>
  </si>
  <si>
    <t>transcript:ENSBTAT00000063933</t>
  </si>
  <si>
    <t>transcript:ENSBTAT00000019472</t>
  </si>
  <si>
    <t>transcript:ENSBTAT00000027915</t>
  </si>
  <si>
    <t>transcript:ENSBTAT00000014019</t>
  </si>
  <si>
    <t>transcript:ENSBTAT00000021471</t>
  </si>
  <si>
    <t>transcript:ENSBTAT00000019876</t>
  </si>
  <si>
    <t>transcript:ENSBTAT00000027067</t>
  </si>
  <si>
    <t>transcript:ENSBTAT00000061079</t>
  </si>
  <si>
    <t>transcript:ENSBTAT00000040085</t>
  </si>
  <si>
    <t>transcript:ENSBTAT00000063483</t>
  </si>
  <si>
    <t>transcript:ENSBTAT00000002488</t>
  </si>
  <si>
    <t>transcript:ENSBTAT00000024307</t>
  </si>
  <si>
    <t>transcript:ENSBTAT00000055146</t>
  </si>
  <si>
    <t>transcript:ENSBTAT00000002301</t>
  </si>
  <si>
    <t>transcript:ENSBTAT00000001464</t>
  </si>
  <si>
    <t>transcript:ENSBTAT00000020135</t>
  </si>
  <si>
    <t>transcript:ENSBTAT00000009917</t>
  </si>
  <si>
    <t>transcript:ENSBTAT00000001242</t>
  </si>
  <si>
    <t>transcript:ENSBTAT00000022979</t>
  </si>
  <si>
    <t>transcript:ENSBTAT00000021836</t>
  </si>
  <si>
    <t>transcript:ENSBTAT00000038364</t>
  </si>
  <si>
    <t>transcript:ENSBTAT00000017856</t>
  </si>
  <si>
    <t>transcript:ENSBTAT00000004170</t>
  </si>
  <si>
    <t>transcript:ENSBTAT00000004171</t>
  </si>
  <si>
    <t>transcript:ENSBTAT00000061257</t>
  </si>
  <si>
    <t>transcript:ENSBTAT00000025329</t>
  </si>
  <si>
    <t>transcript:ENSBTAT00000038488</t>
  </si>
  <si>
    <t>transcript:ENSBTAT00000025508</t>
  </si>
  <si>
    <t>transcript:ENSBTAT00000061280</t>
  </si>
  <si>
    <t>transcript:ENSBTAT00000001728</t>
  </si>
  <si>
    <t>transcript:ENSBTAT00000035318</t>
  </si>
  <si>
    <t>transcript:ENSBTAT00000018566</t>
  </si>
  <si>
    <t>transcript:ENSBTAT00000014656</t>
  </si>
  <si>
    <t>transcript:ENSBTAT00000021623</t>
  </si>
  <si>
    <t>transcript:ENSBTAT00000008351</t>
  </si>
  <si>
    <t>transcript:ENSBTAT00000001470</t>
  </si>
  <si>
    <t>transcript:ENSBTAT00000008097</t>
  </si>
  <si>
    <t>transcript:ENSBTAT00000032958</t>
  </si>
  <si>
    <t>transcript:ENSBTAT00000061059</t>
  </si>
  <si>
    <t>transcript:ENSBTAT00000034938</t>
  </si>
  <si>
    <t>transcript:ENSBTAT00000043826</t>
  </si>
  <si>
    <t>transcript:ENSBTAT00000023628</t>
  </si>
  <si>
    <t>transcript:ENSBTAT00000030766</t>
  </si>
  <si>
    <t>transcript:ENSBTAT00000003777</t>
  </si>
  <si>
    <t>transcript:ENSBTAT00000029334</t>
  </si>
  <si>
    <t>transcript:ENSBTAT00000010649</t>
  </si>
  <si>
    <t>transcript:ENSBTAT00000003659</t>
  </si>
  <si>
    <t>transcript:ENSBTAT00000017907</t>
  </si>
  <si>
    <t>transcript:ENSBTAT00000038254</t>
  </si>
  <si>
    <t>transcript:ENSBTAT00000007937</t>
  </si>
  <si>
    <t>transcript:ENSBTAT00000000923</t>
  </si>
  <si>
    <t>transcript:ENSBTAT00000022760</t>
  </si>
  <si>
    <t>transcript:ENSBTAT00000023124</t>
  </si>
  <si>
    <t>transcript:ENSBTAT00000018468</t>
  </si>
  <si>
    <t>transcript:ENSBTAT00000016085</t>
  </si>
  <si>
    <t>transcript:ENSBTAT00000010892</t>
  </si>
  <si>
    <t>transcript:ENSBTAT00000009097</t>
  </si>
  <si>
    <t>transcript:ENSBTAT00000064211</t>
  </si>
  <si>
    <t>transcript:ENSBTAT00000023201</t>
  </si>
  <si>
    <t>transcript:ENSBTAT00000061104</t>
  </si>
  <si>
    <t>transcript:ENSBTAT00000023952</t>
  </si>
  <si>
    <t>transcript:ENSBTAT00000025886</t>
  </si>
  <si>
    <t>transcript:ENSBTAT00000022388</t>
  </si>
  <si>
    <t>transcript:ENSBTAT00000052457</t>
  </si>
  <si>
    <t>transcript:ENSBTAT00000014034</t>
  </si>
  <si>
    <t>transcript:ENSBTAT00000012183</t>
  </si>
  <si>
    <t>transcript:ENSBTAT00000038516</t>
  </si>
  <si>
    <t>transcript:ENSBTAT00000066234</t>
  </si>
  <si>
    <t>transcript:ENSBTAT00000007574</t>
  </si>
  <si>
    <t>transcript:ENSBTAT00000040056</t>
  </si>
  <si>
    <t>transcript:ENSBTAT00000015581</t>
  </si>
  <si>
    <t>transcript:ENSBTAT00000031145</t>
  </si>
  <si>
    <t>transcript:ENSBTAT00000053816</t>
  </si>
  <si>
    <t>transcript:ENSBTAT00000044075</t>
  </si>
  <si>
    <t>transcript:ENSBTAT00000065657</t>
  </si>
  <si>
    <t>transcript:ENSBTAT00000047188</t>
  </si>
  <si>
    <t>transcript:ENSBTAT00000013287</t>
  </si>
  <si>
    <t>transcript:ENSBTAT00000002157</t>
  </si>
  <si>
    <t>transcript:ENSBTAT00000046408</t>
  </si>
  <si>
    <t>transcript:ENSBTAT00000064762</t>
  </si>
  <si>
    <t>transcript:ENSBTAT00000038755</t>
  </si>
  <si>
    <t>transcript:ENSBTAT00000009830</t>
  </si>
  <si>
    <t>transcript:ENSBTAT00000005064</t>
  </si>
  <si>
    <t>transcript:ENSBTAT00000054751</t>
  </si>
  <si>
    <t>transcript:ENSBTAT00000046249</t>
  </si>
  <si>
    <t>transcript:ENSBTAT00000028785</t>
  </si>
  <si>
    <t>transcript:ENSBTAT00000064044</t>
  </si>
  <si>
    <t>transcript:ENSBTAT00000032950</t>
  </si>
  <si>
    <t>transcript:ENSBTAT00000028855</t>
  </si>
  <si>
    <t>transcript:ENSBTAT00000065537</t>
  </si>
  <si>
    <t>transcript:ENSBTAT00000043122</t>
  </si>
  <si>
    <t>transcript:ENSBTAT00000011203</t>
  </si>
  <si>
    <t>transcript:ENSBTAT00000026560</t>
  </si>
  <si>
    <t>transcript:ENSBTAT00000002223</t>
  </si>
  <si>
    <t>transcript:ENSBTAT00000026851</t>
  </si>
  <si>
    <t>transcript:ENSBTAT00000016667</t>
  </si>
  <si>
    <t>transcript:ENSBTAT00000014193</t>
  </si>
  <si>
    <t>transcript:ENSBTAT00000061108</t>
  </si>
  <si>
    <t>transcript:ENSBTAT00000030846</t>
  </si>
  <si>
    <t>transcript:ENSBTAT00000027321</t>
  </si>
  <si>
    <t>transcript:ENSBTAT00000028997</t>
  </si>
  <si>
    <t>transcript:ENSBTAT00000016334</t>
  </si>
  <si>
    <t>transcript:ENSBTAT00000008957</t>
  </si>
  <si>
    <t>transcript:ENSBTAT00000015703</t>
  </si>
  <si>
    <t>transcript:ENSBTAT00000022152</t>
  </si>
  <si>
    <t>transcript:ENSBTAT00000046021</t>
  </si>
  <si>
    <t>transcript:ENSBTAT00000061234</t>
  </si>
  <si>
    <t>transcript:ENSBTAT00000052975</t>
  </si>
  <si>
    <t>transcript:ENSBTAT00000063369</t>
  </si>
  <si>
    <t>transcript:ENSBTAT00000043686</t>
  </si>
  <si>
    <t>transcript:ENSBTAT00000024413</t>
  </si>
  <si>
    <t>transcript:ENSBTAT00000054298</t>
  </si>
  <si>
    <t>transcript:ENSBTAT00000031479</t>
  </si>
  <si>
    <t>transcript:ENSBTAT00000063846</t>
  </si>
  <si>
    <t>transcript:ENSBTAT00000007194</t>
  </si>
  <si>
    <t>transcript:ENSBTAT00000063870</t>
  </si>
  <si>
    <t>transcript:ENSBTAT00000011590</t>
  </si>
  <si>
    <t>transcript:ENSBTAT00000024656</t>
  </si>
  <si>
    <t>transcript:ENSBTAT00000000676</t>
  </si>
  <si>
    <t>transcript:ENSBTAT00000027263</t>
  </si>
  <si>
    <t>transcript:ENSBTAT00000027534</t>
  </si>
  <si>
    <t>transcript:ENSBTAT00000008834</t>
  </si>
  <si>
    <t>transcript:ENSBTAT00000031538</t>
  </si>
  <si>
    <t>transcript:ENSBTAT00000021495</t>
  </si>
  <si>
    <t>transcript:ENSBTAT00000021848</t>
  </si>
  <si>
    <t>transcript:ENSBTAT00000008760</t>
  </si>
  <si>
    <t>transcript:ENSBTAT00000012101</t>
  </si>
  <si>
    <t>transcript:ENSBTAT00000009896</t>
  </si>
  <si>
    <t>transcript:ENSBTAT00000000069</t>
  </si>
  <si>
    <t>transcript:ENSBTAT00000048226</t>
  </si>
  <si>
    <t>transcript:ENSBTAT00000016856</t>
  </si>
  <si>
    <t>transcript:ENSBTAT00000046861</t>
  </si>
  <si>
    <t>transcript:ENSBTAT00000005808</t>
  </si>
  <si>
    <t>transcript:ENSBTAT00000056330</t>
  </si>
  <si>
    <t>transcript:ENSBTAT00000019246</t>
  </si>
  <si>
    <t>transcript:ENSBTAT00000016258</t>
  </si>
  <si>
    <t>transcript:ENSBTAT00000005659</t>
  </si>
  <si>
    <t>transcript:ENSBTAT00000065830</t>
  </si>
  <si>
    <t>transcript:ENSBTAT00000034317</t>
  </si>
  <si>
    <t>transcript:ENSBTAT00000027668</t>
  </si>
  <si>
    <t>transcript:ENSBTAT00000006705</t>
  </si>
  <si>
    <t>transcript:ENSBTAT00000033862</t>
  </si>
  <si>
    <t>transcript:ENSBTAT00000038166</t>
  </si>
  <si>
    <t>transcript:ENSBTAT00000035844</t>
  </si>
  <si>
    <t>transcript:ENSBTAT00000061132</t>
  </si>
  <si>
    <t>transcript:ENSBTAT00000022185</t>
  </si>
  <si>
    <t>transcript:ENSBTAT00000004068</t>
  </si>
  <si>
    <t>transcript:ENSBTAT00000046140</t>
  </si>
  <si>
    <t>transcript:ENSBTAT00000065996</t>
  </si>
  <si>
    <t>transcript:ENSBTAT00000004518</t>
  </si>
  <si>
    <t>transcript:ENSBTAT00000063200</t>
  </si>
  <si>
    <t>transcript:ENSBTAT00000010384</t>
  </si>
  <si>
    <t>transcript:ENSBTAT00000007965</t>
  </si>
  <si>
    <t>transcript:ENSBTAT00000004190</t>
  </si>
  <si>
    <t>transcript:ENSBTAT00000011234</t>
  </si>
  <si>
    <t>transcript:ENSBTAT00000046561</t>
  </si>
  <si>
    <t>transcript:ENSBTAT00000018578</t>
  </si>
  <si>
    <t>transcript:ENSBTAT00000064746</t>
  </si>
  <si>
    <t>transcript:ENSBTAT00000009440</t>
  </si>
  <si>
    <t>transcript:ENSBTAT00000049176</t>
  </si>
  <si>
    <t>transcript:ENSBTAT00000055325</t>
  </si>
  <si>
    <t>transcript:ENSBTAT00000017752</t>
  </si>
  <si>
    <t>transcript:ENSBTAT00000056737</t>
  </si>
  <si>
    <t>transcript:ENSBTAT00000006760</t>
  </si>
  <si>
    <t>transcript:ENSBTAT00000008143</t>
  </si>
  <si>
    <t>transcript:ENSBTAT00000008146</t>
  </si>
  <si>
    <t>transcript:ENSBTAT00000014383</t>
  </si>
  <si>
    <t>transcript:ENSBTAT00000000472</t>
  </si>
  <si>
    <t>transcript:ENSBTAT00000044829</t>
  </si>
  <si>
    <t>transcript:ENSBTAT00000001995</t>
  </si>
  <si>
    <t>transcript:ENSBTAT00000027111</t>
  </si>
  <si>
    <t>transcript:ENSBTAT00000053554</t>
  </si>
  <si>
    <t>transcript:ENSBTAT00000008650</t>
  </si>
  <si>
    <t>transcript:ENSBTAT00000006600</t>
  </si>
  <si>
    <t>transcript:ENSBTAT00000021694</t>
  </si>
  <si>
    <t>transcript:ENSBTAT00000062950</t>
  </si>
  <si>
    <t>transcript:ENSBTAT00000052588</t>
  </si>
  <si>
    <t>transcript:ENSBTAT00000065376</t>
  </si>
  <si>
    <t>transcript:ENSBTAT00000006685</t>
  </si>
  <si>
    <t>transcript:ENSBTAT00000011445</t>
  </si>
  <si>
    <t>transcript:ENSBTAT00000030828</t>
  </si>
  <si>
    <t>transcript:ENSBTAT00000060985</t>
  </si>
  <si>
    <t>transcript:ENSBTAT00000012441</t>
  </si>
  <si>
    <t>transcript:ENSBTAT00000047381</t>
  </si>
  <si>
    <t>transcript:ENSBTAT00000026544</t>
  </si>
  <si>
    <t>transcript:ENSBTAT00000021556</t>
  </si>
  <si>
    <t>transcript:ENSBTAT00000027632</t>
  </si>
  <si>
    <t>transcript:ENSBTAT00000000168</t>
  </si>
  <si>
    <t>transcript:ENSBTAT00000026259</t>
  </si>
  <si>
    <t>transcript:ENSBTAT00000009441</t>
  </si>
  <si>
    <t>transcript:ENSBTAT00000009387</t>
  </si>
  <si>
    <t>transcript:ENSBTAT00000009724</t>
  </si>
  <si>
    <t>transcript:ENSBTAT00000016324</t>
  </si>
  <si>
    <t>transcript:ENSBTAT00000016328</t>
  </si>
  <si>
    <t>transcript:ENSBTAT00000066211</t>
  </si>
  <si>
    <t>transcript:ENSBTAT00000023366</t>
  </si>
  <si>
    <t>transcript:ENSBTAT00000033270</t>
  </si>
  <si>
    <t>transcript:ENSBTAT00000013346</t>
  </si>
  <si>
    <t>transcript:ENSBTAT00000045179</t>
  </si>
  <si>
    <t>transcript:ENSBTAT00000015813</t>
  </si>
  <si>
    <t>transcript:ENSBTAT00000050755</t>
  </si>
  <si>
    <t>transcript:ENSBTAT00000023060</t>
  </si>
  <si>
    <t>transcript:ENSBTAT00000021156</t>
  </si>
  <si>
    <t>transcript:ENSBTAT00000002261</t>
  </si>
  <si>
    <t>transcript:ENSBTAT00000010729</t>
  </si>
  <si>
    <t>transcript:ENSBTAT00000017839</t>
  </si>
  <si>
    <t>transcript:ENSBTAT00000025173</t>
  </si>
  <si>
    <t>transcript:ENSBTAT00000025992</t>
  </si>
  <si>
    <t>transcript:ENSBTAT00000005959</t>
  </si>
  <si>
    <t>transcript:ENSBTAT00000013702</t>
  </si>
  <si>
    <t>transcript:ENSBTAT00000015363</t>
  </si>
  <si>
    <t>transcript:ENSBTAT00000009666</t>
  </si>
  <si>
    <t>transcript:ENSBTAT00000001315</t>
  </si>
  <si>
    <t>transcript:ENSBTAT00000007967</t>
  </si>
  <si>
    <t>transcript:ENSBTAT00000043035</t>
  </si>
  <si>
    <t>transcript:ENSBTAT00000010644</t>
  </si>
  <si>
    <t>transcript:ENSBTAT00000050331</t>
  </si>
  <si>
    <t>transcript:ENSBTAT00000054382</t>
  </si>
  <si>
    <t>transcript:ENSBTAT00000001699</t>
  </si>
  <si>
    <t>transcript:ENSBTAT00000052415</t>
  </si>
  <si>
    <t>transcript:ENSBTAT00000005329</t>
  </si>
  <si>
    <t>transcript:ENSBTAT00000043680</t>
  </si>
  <si>
    <t>transcript:ENSBTAT00000056172</t>
  </si>
  <si>
    <t>transcript:ENSBTAT00000010882</t>
  </si>
  <si>
    <t>transcript:ENSBTAT00000000902</t>
  </si>
  <si>
    <t>transcript:ENSBTAT00000066281</t>
  </si>
  <si>
    <t>transcript:ENSBTAT00000013082</t>
  </si>
  <si>
    <t>transcript:ENSBTAT00000022023</t>
  </si>
  <si>
    <t>transcript:ENSBTAT00000000114</t>
  </si>
  <si>
    <t>transcript:ENSBTAT00000007790</t>
  </si>
  <si>
    <t>transcript:ENSBTAT00000018848</t>
  </si>
  <si>
    <t>transcript:ENSBTAT00000027913</t>
  </si>
  <si>
    <t>transcript:ENSBTAT00000061184</t>
  </si>
  <si>
    <t>transcript:ENSBTAT00000014357</t>
  </si>
  <si>
    <t>transcript:ENSBTAT00000003497</t>
  </si>
  <si>
    <t>transcript:ENSBTAT00000042563</t>
  </si>
  <si>
    <t>transcript:ENSBTAT00000050377</t>
  </si>
  <si>
    <t>transcript:ENSBTAT00000027159</t>
  </si>
  <si>
    <t>transcript:ENSBTAT00000063969</t>
  </si>
  <si>
    <t>transcript:ENSBTAT00000024395</t>
  </si>
  <si>
    <t>transcript:ENSBTAT00000064242</t>
  </si>
  <si>
    <t>transcript:ENSBTAT00000025528</t>
  </si>
  <si>
    <t>transcript:ENSBTAT00000005613</t>
  </si>
  <si>
    <t>transcript:ENSBTAT00000029169</t>
  </si>
  <si>
    <t>transcript:ENSBTAT00000000397</t>
  </si>
  <si>
    <t>transcript:ENSBTAT00000019566</t>
  </si>
  <si>
    <t>transcript:ENSBTAT00000000486</t>
  </si>
  <si>
    <t>transcript:ENSBTAT00000007609</t>
  </si>
  <si>
    <t>transcript:ENSBTAT00000047474</t>
  </si>
  <si>
    <t>transcript:ENSBTAT00000019966</t>
  </si>
  <si>
    <t>transcript:ENSBTAT00000056227</t>
  </si>
  <si>
    <t>transcript:ENSBTAT00000009977</t>
  </si>
  <si>
    <t>transcript:ENSBTAT00000024393</t>
  </si>
  <si>
    <t>transcript:ENSBTAT00000032941</t>
  </si>
  <si>
    <t>transcript:ENSBTAT00000028371</t>
  </si>
  <si>
    <t>transcript:ENSBTAT00000029610</t>
  </si>
  <si>
    <t>transcript:ENSBTAT00000007751</t>
  </si>
  <si>
    <t>transcript:ENSBTAT00000046565</t>
  </si>
  <si>
    <t>transcript:ENSBTAT00000003926</t>
  </si>
  <si>
    <t>transcript:ENSBTAT00000053219</t>
  </si>
  <si>
    <t>transcript:ENSBTAT00000025468</t>
  </si>
  <si>
    <t>transcript:ENSBTAT00000002420</t>
  </si>
  <si>
    <t>transcript:ENSBTAT00000038341</t>
  </si>
  <si>
    <t>transcript:ENSBTAT00000003651</t>
  </si>
  <si>
    <t>transcript:ENSBTAT00000014587</t>
  </si>
  <si>
    <t>transcript:ENSBTAT00000037443</t>
  </si>
  <si>
    <t>transcript:ENSBTAT00000001974</t>
  </si>
  <si>
    <t>transcript:ENSBTAT00000011652</t>
  </si>
  <si>
    <t>transcript:ENSBTAT00000043028</t>
  </si>
  <si>
    <t>transcript:ENSBTAT00000018380</t>
  </si>
  <si>
    <t>transcript:ENSBTAT00000025066</t>
  </si>
  <si>
    <t>transcript:ENSBTAT00000033450</t>
  </si>
  <si>
    <t>transcript:ENSBTAT00000006505</t>
  </si>
  <si>
    <t>transcript:ENSBTAT00000038173</t>
  </si>
  <si>
    <t>transcript:ENSBTAT00000017333</t>
  </si>
  <si>
    <t>transcript:ENSBTAT00000053914</t>
  </si>
  <si>
    <t>transcript:ENSBTAT00000013278</t>
  </si>
  <si>
    <t>transcript:ENSBTAT00000007308</t>
  </si>
  <si>
    <t>transcript:ENSBTAT00000044771</t>
  </si>
  <si>
    <t>transcript:ENSBTAT00000009229</t>
  </si>
  <si>
    <t>transcript:ENSBTAT00000022712</t>
  </si>
  <si>
    <t>transcript:ENSBTAT00000063280</t>
  </si>
  <si>
    <t>transcript:ENSBTAT00000055170</t>
  </si>
  <si>
    <t>transcript:ENSBTAT00000008257</t>
  </si>
  <si>
    <t>transcript:ENSBTAT00000011559</t>
  </si>
  <si>
    <t>transcript:ENSBTAT00000009552</t>
  </si>
  <si>
    <t>transcript:ENSBTAT00000065417</t>
  </si>
  <si>
    <t>transcript:ENSBTAT00000002738</t>
  </si>
  <si>
    <t>transcript:ENSBTAT00000019490</t>
  </si>
  <si>
    <t>transcript:ENSBTAT00000042831</t>
  </si>
  <si>
    <t>transcript:ENSBTAT00000020150</t>
  </si>
  <si>
    <t>transcript:ENSBTAT00000036653</t>
  </si>
  <si>
    <t>transcript:ENSBTAT00000065029</t>
  </si>
  <si>
    <t>transcript:ENSBTAT00000007161</t>
  </si>
  <si>
    <t>transcript:ENSBTAT00000013292</t>
  </si>
  <si>
    <t>transcript:ENSBTAT00000024429</t>
  </si>
  <si>
    <t>transcript:ENSBTAT00000063337</t>
  </si>
  <si>
    <t>transcript:ENSBTAT00000026427</t>
  </si>
  <si>
    <t>transcript:ENSBTAT00000025207</t>
  </si>
  <si>
    <t>transcript:ENSBTAT00000031553</t>
  </si>
  <si>
    <t>transcript:ENSBTAT00000001288</t>
  </si>
  <si>
    <t>transcript:ENSBTAT00000064532</t>
  </si>
  <si>
    <t>transcript:ENSBTAT00000009081</t>
  </si>
  <si>
    <t>transcript:ENSBTAT00000009889</t>
  </si>
  <si>
    <t>transcript:ENSBTAT00000043251</t>
  </si>
  <si>
    <t>transcript:ENSBTAT00000052318</t>
  </si>
  <si>
    <t>transcript:ENSBTAT00000050438</t>
  </si>
  <si>
    <t>transcript:ENSBTAT00000056327</t>
  </si>
  <si>
    <t>transcript:ENSBTAT00000036266</t>
  </si>
  <si>
    <t>transcript:ENSBTAT00000027139</t>
  </si>
  <si>
    <t>transcript:ENSBTAT00000001564</t>
  </si>
  <si>
    <t>transcript:ENSBTAT00000033542</t>
  </si>
  <si>
    <t>transcript:ENSBTAT00000007444</t>
  </si>
  <si>
    <t>transcript:ENSBTAT00000013726</t>
  </si>
  <si>
    <t>transcript:ENSBTAT00000030532</t>
  </si>
  <si>
    <t>transcript:ENSBTAT00000029806</t>
  </si>
  <si>
    <t>transcript:ENSBTAT00000027882</t>
  </si>
  <si>
    <t>transcript:ENSBTAT00000020882</t>
  </si>
  <si>
    <t>transcript:ENSBTAT00000022030</t>
  </si>
  <si>
    <t>transcript:ENSBTAT00000019254</t>
  </si>
  <si>
    <t>transcript:ENSBTAT00000020108</t>
  </si>
  <si>
    <t>transcript:ENSBTAT00000035650</t>
  </si>
  <si>
    <t>transcript:ENSBTAT00000020345</t>
  </si>
  <si>
    <t>transcript:ENSBTAT00000014650</t>
  </si>
  <si>
    <t>transcript:ENSBTAT00000044128</t>
  </si>
  <si>
    <t>transcript:ENSBTAT00000006221</t>
  </si>
  <si>
    <t>transcript:ENSBTAT00000043260</t>
  </si>
  <si>
    <t>transcript:ENSBTAT00000057521</t>
  </si>
  <si>
    <t>transcript:ENSBTAT00000009179</t>
  </si>
  <si>
    <t>transcript:ENSBTAT00000007466</t>
  </si>
  <si>
    <t>transcript:ENSBTAT00000016204</t>
  </si>
  <si>
    <t>transcript:ENSBTAT00000015635</t>
  </si>
  <si>
    <t>transcript:ENSBTAT00000017858</t>
  </si>
  <si>
    <t>transcript:ENSBTAT00000017877</t>
  </si>
  <si>
    <t>transcript:ENSBTAT00000024287</t>
  </si>
  <si>
    <t>transcript:ENSBTAT00000056451</t>
  </si>
  <si>
    <t>transcript:ENSBTAT00000056453</t>
  </si>
  <si>
    <t>transcript:ENSBTAT00000024047</t>
  </si>
  <si>
    <t>transcript:ENSBTAT00000020018</t>
  </si>
  <si>
    <t>transcript:ENSBTAT00000045547</t>
  </si>
  <si>
    <t>transcript:ENSBTAT00000063554</t>
  </si>
  <si>
    <t>transcript:ENSBTAT00000003257</t>
  </si>
  <si>
    <t>transcript:ENSBTAT00000017584</t>
  </si>
  <si>
    <t>transcript:ENSBTAT00000011340</t>
  </si>
  <si>
    <t>transcript:ENSBTAT00000048816</t>
  </si>
  <si>
    <t>transcript:ENSBTAT00000001909</t>
  </si>
  <si>
    <t>transcript:ENSBTAT00000022510</t>
  </si>
  <si>
    <t>transcript:ENSBTAT00000038209</t>
  </si>
  <si>
    <t>transcript:ENSBTAT00000035731</t>
  </si>
  <si>
    <t>transcript:ENSBTAT00000015584</t>
  </si>
  <si>
    <t>transcript:ENSBTAT00000063767</t>
  </si>
  <si>
    <t>transcript:ENSBTAT00000025438</t>
  </si>
  <si>
    <t>transcript:ENSBTAT00000044399</t>
  </si>
  <si>
    <t>transcript:ENSBTAT00000055001</t>
  </si>
  <si>
    <t>transcript:ENSBTAT00000004181</t>
  </si>
  <si>
    <t>transcript:ENSBTAT00000023753</t>
  </si>
  <si>
    <t>transcript:ENSBTAT00000027999</t>
  </si>
  <si>
    <t>transcript:ENSBTAT00000065891</t>
  </si>
  <si>
    <t>transcript:ENSBTAT00000061278</t>
  </si>
  <si>
    <t>transcript:ENSBTAT00000008203</t>
  </si>
  <si>
    <t>transcript:ENSBTAT00000004810</t>
  </si>
  <si>
    <t>transcript:ENSBTAT00000031607</t>
  </si>
  <si>
    <t>transcript:ENSBTAT00000046847</t>
  </si>
  <si>
    <t>transcript:ENSBTAT00000008608</t>
  </si>
  <si>
    <t>transcript:ENSBTAT00000018677</t>
  </si>
  <si>
    <t>transcript:ENSBTAT00000063491</t>
  </si>
  <si>
    <t>transcript:ENSBTAT00000005564</t>
  </si>
  <si>
    <t>transcript:ENSBTAT00000012698</t>
  </si>
  <si>
    <t>transcript:ENSBTAT00000006081</t>
  </si>
  <si>
    <t>transcript:ENSBTAT00000046681</t>
  </si>
  <si>
    <t>transcript:ENSBTAT00000030920</t>
  </si>
  <si>
    <t>transcript:ENSBTAT00000037254</t>
  </si>
  <si>
    <t>transcript:ENSBTAT00000018886</t>
  </si>
  <si>
    <t>transcript:ENSBTAT00000033914</t>
  </si>
  <si>
    <t>transcript:ENSBTAT00000023996</t>
  </si>
  <si>
    <t>transcript:ENSBTAT00000044082</t>
  </si>
  <si>
    <t>transcript:ENSBTAT00000044076</t>
  </si>
  <si>
    <t>transcript:ENSBTAT00000061348</t>
  </si>
  <si>
    <t>transcript:ENSBTAT00000013603</t>
  </si>
  <si>
    <t>transcript:ENSBTAT00000021846</t>
  </si>
  <si>
    <t>transcript:ENSBTAT00000016122</t>
  </si>
  <si>
    <t>transcript:ENSBTAT00000020101</t>
  </si>
  <si>
    <t>transcript:ENSBTAT00000043363</t>
  </si>
  <si>
    <t>transcript:ENSBTAT00000010906</t>
  </si>
  <si>
    <t>transcript:ENSBTAT00000015973</t>
  </si>
  <si>
    <t>transcript:ENSBTAT00000012785</t>
  </si>
  <si>
    <t>transcript:ENSBTAT00000017009</t>
  </si>
  <si>
    <t>transcript:ENSBTAT00000006234</t>
  </si>
  <si>
    <t>transcript:ENSBTAT00000017848</t>
  </si>
  <si>
    <t>transcript:ENSBTAT00000026436</t>
  </si>
  <si>
    <t>transcript:ENSBTAT00000020889</t>
  </si>
  <si>
    <t>transcript:ENSBTAT00000002785</t>
  </si>
  <si>
    <t>transcript:ENSBTAT00000009775</t>
  </si>
  <si>
    <t>transcript:ENSBTAT00000025985</t>
  </si>
  <si>
    <t>transcript:ENSBTAT00000017803</t>
  </si>
  <si>
    <t>transcript:ENSBTAT00000002654</t>
  </si>
  <si>
    <t>transcript:ENSBTAT00000020386</t>
  </si>
  <si>
    <t>transcript:ENSBTAT00000003333</t>
  </si>
  <si>
    <t>transcript:ENSBTAT00000007471</t>
  </si>
  <si>
    <t>transcript:ENSBTAT00000017390</t>
  </si>
  <si>
    <t>transcript:ENSBTAT00000007717</t>
  </si>
  <si>
    <t>transcript:ENSBTAT00000007705</t>
  </si>
  <si>
    <t>transcript:ENSBTAT00000052213</t>
  </si>
  <si>
    <t>transcript:ENSBTAT00000001891</t>
  </si>
  <si>
    <t>transcript:ENSBTAT00000012168</t>
  </si>
  <si>
    <t>transcript:ENSBTAT00000049723</t>
  </si>
  <si>
    <t>transcript:ENSBTAT00000010434</t>
  </si>
  <si>
    <t>transcript:ENSBTAT00000019518</t>
  </si>
  <si>
    <t>transcript:ENSBTAT00000001271</t>
  </si>
  <si>
    <t>transcript:ENSBTAT00000061220</t>
  </si>
  <si>
    <t>transcript:ENSBTAT00000020417</t>
  </si>
  <si>
    <t>transcript:ENSBTAT00000042645</t>
  </si>
  <si>
    <t>transcript:ENSBTAT00000064621</t>
  </si>
  <si>
    <t>transcript:ENSBTAT00000019746</t>
  </si>
  <si>
    <t>transcript:ENSBTAT00000045340</t>
  </si>
  <si>
    <t>transcript:ENSBTAT00000022196</t>
  </si>
  <si>
    <t>transcript:ENSBTAT00000002554</t>
  </si>
  <si>
    <t>transcript:ENSBTAT00000047186</t>
  </si>
  <si>
    <t>transcript:ENSBTAT00000022798</t>
  </si>
  <si>
    <t>transcript:ENSBTAT00000014629</t>
  </si>
  <si>
    <t>transcript:ENSBTAT00000034753</t>
  </si>
  <si>
    <t>transcript:ENSBTAT00000066075</t>
  </si>
  <si>
    <t>transcript:ENSBTAT00000018897</t>
  </si>
  <si>
    <t>transcript:ENSBTAT00000004763</t>
  </si>
  <si>
    <t>transcript:ENSBTAT00000008683</t>
  </si>
  <si>
    <t>transcript:ENSBTAT00000017897</t>
  </si>
  <si>
    <t>transcript:ENSBTAT00000002357</t>
  </si>
  <si>
    <t>transcript:ENSBTAT00000011521</t>
  </si>
  <si>
    <t>transcript:ENSBTAT00000024487</t>
  </si>
  <si>
    <t>transcript:ENSBTAT00000011032</t>
  </si>
  <si>
    <t>transcript:ENSBTAT00000038770</t>
  </si>
  <si>
    <t>transcript:ENSBTAT00000018538</t>
  </si>
  <si>
    <t>transcript:ENSBTAT00000026111</t>
  </si>
  <si>
    <t>transcript:ENSBTAT00000049812</t>
  </si>
  <si>
    <t>transcript:ENSBTAT00000046037</t>
  </si>
  <si>
    <t>transcript:ENSBTAT00000026358</t>
  </si>
  <si>
    <t>transcript:ENSBTAT00000001128</t>
  </si>
  <si>
    <t>transcript:ENSBTAT00000019002</t>
  </si>
  <si>
    <t>transcript:ENSBTAT00000004104</t>
  </si>
  <si>
    <t>transcript:ENSBTAT00000008728</t>
  </si>
  <si>
    <t>transcript:ENSBTAT00000017903</t>
  </si>
  <si>
    <t>transcript:ENSBTAT00000007419</t>
  </si>
  <si>
    <t>transcript:ENSBTAT00000013500</t>
  </si>
  <si>
    <t>transcript:ENSBTAT00000043854</t>
  </si>
  <si>
    <t>transcript:ENSBTAT00000013039</t>
  </si>
  <si>
    <t>transcript:ENSBTAT00000046264</t>
  </si>
  <si>
    <t>transcript:ENSBTAT00000029304</t>
  </si>
  <si>
    <t>transcript:ENSBTAT00000028701</t>
  </si>
  <si>
    <t>transcript:ENSBTAT00000016137</t>
  </si>
  <si>
    <t>transcript:ENSBTAT00000001547</t>
  </si>
  <si>
    <t>transcript:ENSBTAT00000004317</t>
  </si>
  <si>
    <t>transcript:ENSBTAT00000010922</t>
  </si>
  <si>
    <t>transcript:ENSBTAT00000010925</t>
  </si>
  <si>
    <t>transcript:ENSBTAT00000024163</t>
  </si>
  <si>
    <t>transcript:ENSBTAT00000061068</t>
  </si>
  <si>
    <t>transcript:ENSBTAT00000000005</t>
  </si>
  <si>
    <t>transcript:ENSBTAT00000047481</t>
  </si>
  <si>
    <t>transcript:ENSBTAT00000061505</t>
  </si>
  <si>
    <t>transcript:ENSBTAT00000025544</t>
  </si>
  <si>
    <t>transcript:ENSBTAT00000013484</t>
  </si>
  <si>
    <t>transcript:ENSBTAT00000031972</t>
  </si>
  <si>
    <t>transcript:ENSBTAT00000061414</t>
  </si>
  <si>
    <t>transcript:ENSBTAT00000048665</t>
  </si>
  <si>
    <t>transcript:ENSBTAT00000025437</t>
  </si>
  <si>
    <t>transcript:ENSBTAT00000025142</t>
  </si>
  <si>
    <t>transcript:ENSBTAT00000027222</t>
  </si>
  <si>
    <t>transcript:ENSBTAT00000030217</t>
  </si>
  <si>
    <t>transcript:ENSBTAT00000009893</t>
  </si>
  <si>
    <t>transcript:ENSBTAT00000013571</t>
  </si>
  <si>
    <t>transcript:ENSBTAT00000025773</t>
  </si>
  <si>
    <t>transcript:ENSBTAT00000018617</t>
  </si>
  <si>
    <t>transcript:ENSBTAT00000063049</t>
  </si>
  <si>
    <t>transcript:ENSBTAT00000063698</t>
  </si>
  <si>
    <t>transcript:ENSBTAT00000023603</t>
  </si>
  <si>
    <t>transcript:ENSBTAT00000015152</t>
  </si>
  <si>
    <t>transcript:ENSBTAT00000004942</t>
  </si>
  <si>
    <t>transcript:ENSBTAT00000017988</t>
  </si>
  <si>
    <t>transcript:ENSBTAT00000022396</t>
  </si>
  <si>
    <t>transcript:ENSBTAT00000022827</t>
  </si>
  <si>
    <t>transcript:ENSBTAT00000013177</t>
  </si>
  <si>
    <t>transcript:ENSBTAT00000031578</t>
  </si>
  <si>
    <t>transcript:ENSBTAT00000002556</t>
  </si>
  <si>
    <t>transcript:ENSBTAT00000000507</t>
  </si>
  <si>
    <t>transcript:ENSBTAT00000011148</t>
  </si>
  <si>
    <t>transcript:ENSBTAT00000001421</t>
  </si>
  <si>
    <t>transcript:ENSBTAT00000024632</t>
  </si>
  <si>
    <t>transcript:ENSBTAT00000026578</t>
  </si>
  <si>
    <t>transcript:ENSBTAT00000023551</t>
  </si>
  <si>
    <t>transcript:ENSBTAT00000061564</t>
  </si>
  <si>
    <t>transcript:ENSBTAT00000043873</t>
  </si>
  <si>
    <t>transcript:ENSBTAT00000023929</t>
  </si>
  <si>
    <t>transcript:ENSBTAT00000052208</t>
  </si>
  <si>
    <t>transcript:ENSBTAT00000001500</t>
  </si>
  <si>
    <t>transcript:ENSBTAT00000036460</t>
  </si>
  <si>
    <t>transcript:ENSBTAT00000063932</t>
  </si>
  <si>
    <t>transcript:ENSBTAT00000002338</t>
  </si>
  <si>
    <t>transcript:ENSBTAT00000065207</t>
  </si>
  <si>
    <t>transcript:ENSBTAT00000031107</t>
  </si>
  <si>
    <t>transcript:ENSBTAT00000015786</t>
  </si>
  <si>
    <t>transcript:ENSBTAT00000061407</t>
  </si>
  <si>
    <t>transcript:ENSBTAT00000016309</t>
  </si>
  <si>
    <t>transcript:ENSBTAT00000065941</t>
  </si>
  <si>
    <t>transcript:ENSBTAT00000061021</t>
  </si>
  <si>
    <t>transcript:ENSBTAT00000026091</t>
  </si>
  <si>
    <t>transcript:ENSBTAT00000055681</t>
  </si>
  <si>
    <t>transcript:ENSBTAT00000022338</t>
  </si>
  <si>
    <t>transcript:ENSBTAT00000001147</t>
  </si>
  <si>
    <t>transcript:ENSBTAT00000064511</t>
  </si>
  <si>
    <t>transcript:ENSBTAT00000013577</t>
  </si>
  <si>
    <t>transcript:ENSBTAT00000048966</t>
  </si>
  <si>
    <t>transcript:ENSBTAT00000039717</t>
  </si>
  <si>
    <t>transcript:ENSBTAT00000000294</t>
  </si>
  <si>
    <t>transcript:ENSBTAT00000011675</t>
  </si>
  <si>
    <t>transcript:ENSBTAT00000004338</t>
  </si>
  <si>
    <t>transcript:ENSBTAT00000013151</t>
  </si>
  <si>
    <t>transcript:ENSBTAT00000052570</t>
  </si>
  <si>
    <t>transcript:ENSBTAT00000020272</t>
  </si>
  <si>
    <t>transcript:ENSBTAT00000035900</t>
  </si>
  <si>
    <t>transcript:ENSBTAT00000026511</t>
  </si>
  <si>
    <t>transcript:ENSBTAT00000035014</t>
  </si>
  <si>
    <t>transcript:ENSBTAT00000008068</t>
  </si>
  <si>
    <t>transcript:ENSBTAT00000043980</t>
  </si>
  <si>
    <t>transcript:ENSBTAT00000007299</t>
  </si>
  <si>
    <t>transcript:ENSBTAT00000006095</t>
  </si>
  <si>
    <t>transcript:ENSBTAT00000012699</t>
  </si>
  <si>
    <t>transcript:ENSBTAT00000003433</t>
  </si>
  <si>
    <t>transcript:ENSBTAT00000014437</t>
  </si>
  <si>
    <t>transcript:ENSBTAT00000019602</t>
  </si>
  <si>
    <t>transcript:ENSBTAT00000054998</t>
  </si>
  <si>
    <t>transcript:ENSBTAT00000043356</t>
  </si>
  <si>
    <t>transcript:ENSBTAT00000017389</t>
  </si>
  <si>
    <t>transcript:ENSBTAT00000034160</t>
  </si>
  <si>
    <t>transcript:ENSBTAT00000033730</t>
  </si>
  <si>
    <t>transcript:ENSBTAT00000000195</t>
  </si>
  <si>
    <t>transcript:ENSBTAT00000002916</t>
  </si>
  <si>
    <t>transcript:ENSBTAT00000061513</t>
  </si>
  <si>
    <t>transcript:ENSBTAT00000047691</t>
  </si>
  <si>
    <t>transcript:ENSBTAT00000064537</t>
  </si>
  <si>
    <t>transcript:ENSBTAT00000015680</t>
  </si>
  <si>
    <t>transcript:ENSBTAT00000057473</t>
  </si>
  <si>
    <t>transcript:ENSBTAT00000039752</t>
  </si>
  <si>
    <t>transcript:ENSBTAT00000047680</t>
  </si>
  <si>
    <t>transcript:ENSBTAT00000039647</t>
  </si>
  <si>
    <t>transcript:ENSBTAT00000025816</t>
  </si>
  <si>
    <t>transcript:ENSBTAT00000019858</t>
  </si>
  <si>
    <t>transcript:ENSBTAT00000023312</t>
  </si>
  <si>
    <t>transcript:ENSBTAT00000007175</t>
  </si>
  <si>
    <t>transcript:ENSBTAT00000061182</t>
  </si>
  <si>
    <t>transcript:ENSBTAT00000017799</t>
  </si>
  <si>
    <t>transcript:ENSBTAT00000052837</t>
  </si>
  <si>
    <t>transcript:ENSBTAT00000023595</t>
  </si>
  <si>
    <t>transcript:ENSBTAT00000009476</t>
  </si>
  <si>
    <t>transcript:ENSBTAT00000017737</t>
  </si>
  <si>
    <t>transcript:ENSBTAT00000054535</t>
  </si>
  <si>
    <t>transcript:ENSBTAT00000020711</t>
  </si>
  <si>
    <t>transcript:ENSBTAT00000023574</t>
  </si>
  <si>
    <t>transcript:ENSBTAT00000026725</t>
  </si>
  <si>
    <t>transcript:ENSBTAT00000002861</t>
  </si>
  <si>
    <t>transcript:ENSBTAT00000052708</t>
  </si>
  <si>
    <t>transcript:ENSBTAT00000009186</t>
  </si>
  <si>
    <t>transcript:ENSBTAT00000056323</t>
  </si>
  <si>
    <t>transcript:ENSBTAT00000016384</t>
  </si>
  <si>
    <t>transcript:ENSBTAT00000028547</t>
  </si>
  <si>
    <t>transcript:ENSBTAT00000010699</t>
  </si>
  <si>
    <t>transcript:ENSBTAT00000033712</t>
  </si>
  <si>
    <t>transcript:ENSBTAT00000011134</t>
  </si>
  <si>
    <t>transcript:ENSBTAT00000029958</t>
  </si>
  <si>
    <t>transcript:ENSBTAT00000012850</t>
  </si>
  <si>
    <t>transcript:ENSBTAT00000018126</t>
  </si>
  <si>
    <t>transcript:ENSBTAT00000052615</t>
  </si>
  <si>
    <t>transcript:ENSBTAT00000018366</t>
  </si>
  <si>
    <t>transcript:ENSBTAT00000016499</t>
  </si>
  <si>
    <t>transcript:ENSBTAT00000013943</t>
  </si>
  <si>
    <t>transcript:ENSBTAT00000039753</t>
  </si>
  <si>
    <t>transcript:ENSBTAT00000027945</t>
  </si>
  <si>
    <t>transcript:ENSBTAT00000042999</t>
  </si>
  <si>
    <t>transcript:ENSBTAT00000024595</t>
  </si>
  <si>
    <t>transcript:ENSBTAT00000055533</t>
  </si>
  <si>
    <t>transcript:ENSBTAT00000012714</t>
  </si>
  <si>
    <t>transcript:ENSBTAT00000044033</t>
  </si>
  <si>
    <t>transcript:ENSBTAT00000055838</t>
  </si>
  <si>
    <t>transcript:ENSBTAT00000012511</t>
  </si>
  <si>
    <t>transcript:ENSBTAT00000010176</t>
  </si>
  <si>
    <t>transcript:ENSBTAT00000054839</t>
  </si>
  <si>
    <t>transcript:ENSBTAT00000052786</t>
  </si>
  <si>
    <t>transcript:ENSBTAT00000016997</t>
  </si>
  <si>
    <t>transcript:ENSBTAT00000024631</t>
  </si>
  <si>
    <t>transcript:ENSBTAT00000035359</t>
  </si>
  <si>
    <t>transcript:ENSBTAT00000026289</t>
  </si>
  <si>
    <t>transcript:ENSBTAT00000019313</t>
  </si>
  <si>
    <t>transcript:ENSBTAT00000023206</t>
  </si>
  <si>
    <t>transcript:ENSBTAT00000015870</t>
  </si>
  <si>
    <t>transcript:ENSBTAT00000047019</t>
  </si>
  <si>
    <t>transcript:ENSBTAT00000010450</t>
  </si>
  <si>
    <t>transcript:ENSBTAT00000005072</t>
  </si>
  <si>
    <t>transcript:ENSBTAT00000000566</t>
  </si>
  <si>
    <t>transcript:ENSBTAT00000055368</t>
  </si>
  <si>
    <t>transcript:ENSBTAT00000001917</t>
  </si>
  <si>
    <t>transcript:ENSBTAT00000001658</t>
  </si>
  <si>
    <t>transcript:ENSBTAT00000011481</t>
  </si>
  <si>
    <t>transcript:ENSBTAT00000001406</t>
  </si>
  <si>
    <t>transcript:ENSBTAT00000064031</t>
  </si>
  <si>
    <t>transcript:ENSBTAT00000029282</t>
  </si>
  <si>
    <t>transcript:ENSBTAT00000037666</t>
  </si>
  <si>
    <t>transcript:ENSBTAT00000025041</t>
  </si>
  <si>
    <t>transcript:ENSBTAT00000017177</t>
  </si>
  <si>
    <t>transcript:ENSBTAT00000043789</t>
  </si>
  <si>
    <t>transcript:ENSBTAT00000012409</t>
  </si>
  <si>
    <t>transcript:ENSBTAT00000002161</t>
  </si>
  <si>
    <t>transcript:ENSBTAT00000061334</t>
  </si>
  <si>
    <t>transcript:ENSBTAT00000002341</t>
  </si>
  <si>
    <t>transcript:ENSBTAT00000005558</t>
  </si>
  <si>
    <t>transcript:ENSBTAT00000033091</t>
  </si>
  <si>
    <t>transcript:ENSBTAT00000010015</t>
  </si>
  <si>
    <t>transcript:ENSBTAT00000015012</t>
  </si>
  <si>
    <t>transcript:ENSBTAT00000032692</t>
  </si>
  <si>
    <t>transcript:ENSBTAT00000043518</t>
  </si>
  <si>
    <t>transcript:ENSBTAT00000031033</t>
  </si>
  <si>
    <t>transcript:ENSBTAT00000006650</t>
  </si>
  <si>
    <t>transcript:ENSBTAT00000005025</t>
  </si>
  <si>
    <t>transcript:ENSBTAT00000004684</t>
  </si>
  <si>
    <t>transcript:ENSBTAT00000028962</t>
  </si>
  <si>
    <t>transcript:ENSBTAT00000007459</t>
  </si>
  <si>
    <t>transcript:ENSBTAT00000009814</t>
  </si>
  <si>
    <t>transcript:ENSBTAT00000025926</t>
  </si>
  <si>
    <t>transcript:ENSBTAT00000061574</t>
  </si>
  <si>
    <t>transcript:ENSBTAT00000024465</t>
  </si>
  <si>
    <t>transcript:ENSBTAT00000015811</t>
  </si>
  <si>
    <t>transcript:ENSBTAT00000022580</t>
  </si>
  <si>
    <t>transcript:ENSBTAT00000047151</t>
  </si>
  <si>
    <t>transcript:ENSBTAT00000061177</t>
  </si>
  <si>
    <t>transcript:ENSBTAT00000023104</t>
  </si>
  <si>
    <t>transcript:ENSBTAT00000048930</t>
  </si>
  <si>
    <t>transcript:ENSBTAT00000024613</t>
  </si>
  <si>
    <t>transcript:ENSBTAT00000033977</t>
  </si>
  <si>
    <t>transcript:ENSBTAT00000044866</t>
  </si>
  <si>
    <t>transcript:ENSBTAT00000028844</t>
  </si>
  <si>
    <t>transcript:ENSBTAT00000002170</t>
  </si>
  <si>
    <t>transcript:ENSBTAT00000014280</t>
  </si>
  <si>
    <t>transcript:ENSBTAT00000015592</t>
  </si>
  <si>
    <t>transcript:ENSBTAT00000044849</t>
  </si>
  <si>
    <t>transcript:ENSBTAT00000007595</t>
  </si>
  <si>
    <t>transcript:ENSBTAT00000009341</t>
  </si>
  <si>
    <t>transcript:ENSBTAT00000019440</t>
  </si>
  <si>
    <t>transcript:ENSBTAT00000027339</t>
  </si>
  <si>
    <t>transcript:ENSBTAT00000034943</t>
  </si>
  <si>
    <t>transcript:ENSBTAT00000065978</t>
  </si>
  <si>
    <t>transcript:ENSBTAT00000012818</t>
  </si>
  <si>
    <t>transcript:ENSBTAT00000061644</t>
  </si>
  <si>
    <t>transcript:ENSBTAT00000011607</t>
  </si>
  <si>
    <t>transcript:ENSBTAT00000020462</t>
  </si>
  <si>
    <t>transcript:ENSBTAT00000065807</t>
  </si>
  <si>
    <t>transcript:ENSBTAT00000046043</t>
  </si>
  <si>
    <t>transcript:ENSBTAT00000056716</t>
  </si>
  <si>
    <t>transcript:ENSBTAT00000038492</t>
  </si>
  <si>
    <t>transcript:ENSBTAT00000004626</t>
  </si>
  <si>
    <t>transcript:ENSBTAT00000020495</t>
  </si>
  <si>
    <t>transcript:ENSBTAT00000052250</t>
  </si>
  <si>
    <t>transcript:ENSBTAT00000001164</t>
  </si>
  <si>
    <t>transcript:ENSBTAT00000011844</t>
  </si>
  <si>
    <t>transcript:ENSBTAT00000052635</t>
  </si>
  <si>
    <t>transcript:ENSBTAT00000065625</t>
  </si>
  <si>
    <t>transcript:ENSBTAT00000018083</t>
  </si>
  <si>
    <t>transcript:ENSBTAT00000023399</t>
  </si>
  <si>
    <t>transcript:ENSBTAT00000028282</t>
  </si>
  <si>
    <t>transcript:ENSBTAT00000024793</t>
  </si>
  <si>
    <t>transcript:ENSBTAT00000055233</t>
  </si>
  <si>
    <t>transcript:ENSBTAT00000017894</t>
  </si>
  <si>
    <t>transcript:ENSBTAT00000055568</t>
  </si>
  <si>
    <t>transcript:ENSBTAT00000016549</t>
  </si>
  <si>
    <t>transcript:ENSBTAT00000021951</t>
  </si>
  <si>
    <t>transcript:ENSBTAT00000044627</t>
  </si>
  <si>
    <t>transcript:ENSBTAT00000021155</t>
  </si>
  <si>
    <t>transcript:ENSBTAT00000052178</t>
  </si>
  <si>
    <t>transcript:ENSBTAT00000032875</t>
  </si>
  <si>
    <t>transcript:ENSBTAT00000025680</t>
  </si>
  <si>
    <t>transcript:ENSBTAT00000012214</t>
  </si>
  <si>
    <t>transcript:ENSBTAT00000000989</t>
  </si>
  <si>
    <t>transcript:ENSBTAT00000055475</t>
  </si>
  <si>
    <t>transcript:ENSBTAT00000061441</t>
  </si>
  <si>
    <t>transcript:ENSBTAT00000015925</t>
  </si>
  <si>
    <t>transcript:ENSBTAT00000047298</t>
  </si>
  <si>
    <t>transcript:ENSBTAT00000065467</t>
  </si>
  <si>
    <t>transcript:ENSBTAT00000003463</t>
  </si>
  <si>
    <t>transcript:ENSBTAT00000053352</t>
  </si>
  <si>
    <t>transcript:ENSBTAT00000015674</t>
  </si>
  <si>
    <t>transcript:ENSBTAT00000021955</t>
  </si>
  <si>
    <t>transcript:ENSBTAT00000049235</t>
  </si>
  <si>
    <t>transcript:ENSBTAT00000053671</t>
  </si>
  <si>
    <t>transcript:ENSBTAT00000046701</t>
  </si>
  <si>
    <t>transcript:ENSBTAT00000018325</t>
  </si>
  <si>
    <t>transcript:ENSBTAT00000019299</t>
  </si>
  <si>
    <t>transcript:ENSBTAT00000004984</t>
  </si>
  <si>
    <t>transcript:ENSBTAT00000006450</t>
  </si>
  <si>
    <t>transcript:ENSBTAT00000009792</t>
  </si>
  <si>
    <t>transcript:ENSBTAT00000054530</t>
  </si>
  <si>
    <t>transcript:ENSBTAT00000005936</t>
  </si>
  <si>
    <t>transcript:ENSBTAT00000052587</t>
  </si>
  <si>
    <t>transcript:ENSBTAT00000007201</t>
  </si>
  <si>
    <t>transcript:ENSBTAT00000013264</t>
  </si>
  <si>
    <t>transcript:ENSBTAT00000065699</t>
  </si>
  <si>
    <t>transcript:ENSBTAT00000026934</t>
  </si>
  <si>
    <t>transcript:ENSBTAT00000007803</t>
  </si>
  <si>
    <t>transcript:ENSBTAT00000065179</t>
  </si>
  <si>
    <t>transcript:ENSBTAT00000010745</t>
  </si>
  <si>
    <t>transcript:ENSBTAT00000018587</t>
  </si>
  <si>
    <t>transcript:ENSBTAT00000011484</t>
  </si>
  <si>
    <t>transcript:ENSBTAT00000008362</t>
  </si>
  <si>
    <t>transcript:ENSBTAT00000022819</t>
  </si>
  <si>
    <t>transcript:ENSBTAT00000023120</t>
  </si>
  <si>
    <t>transcript:ENSBTAT00000003498</t>
  </si>
  <si>
    <t>transcript:ENSBTAT00000022276</t>
  </si>
  <si>
    <t>transcript:ENSBTAT00000014789</t>
  </si>
  <si>
    <t>transcript:ENSBTAT00000010667</t>
  </si>
  <si>
    <t>transcript:ENSBTAT00000013489</t>
  </si>
  <si>
    <t>transcript:ENSBTAT00000016445</t>
  </si>
  <si>
    <t>transcript:ENSBTAT00000049757</t>
  </si>
  <si>
    <t>transcript:ENSBTAT00000016466</t>
  </si>
  <si>
    <t>transcript:ENSBTAT00000037188</t>
  </si>
  <si>
    <t>transcript:ENSBTAT00000032616</t>
  </si>
  <si>
    <t>transcript:ENSBTAT00000000601</t>
  </si>
  <si>
    <t>transcript:ENSBTAT00000027949</t>
  </si>
  <si>
    <t>transcript:ENSBTAT00000022452</t>
  </si>
  <si>
    <t>transcript:ENSBTAT00000038043</t>
  </si>
  <si>
    <t>transcript:ENSBTAT00000020838</t>
  </si>
  <si>
    <t>transcript:ENSBTAT00000061204</t>
  </si>
  <si>
    <t>transcript:ENSBTAT00000002666</t>
  </si>
  <si>
    <t>transcript:ENSBTAT00000022349</t>
  </si>
  <si>
    <t>transcript:ENSBTAT00000015719</t>
  </si>
  <si>
    <t>transcript:ENSBTAT00000027670</t>
  </si>
  <si>
    <t>transcript:ENSBTAT00000039576</t>
  </si>
  <si>
    <t>transcript:ENSBTAT00000027912</t>
  </si>
  <si>
    <t>transcript:ENSBTAT00000007489</t>
  </si>
  <si>
    <t>transcript:ENSBTAT00000002616</t>
  </si>
  <si>
    <t>transcript:ENSBTAT00000006763</t>
  </si>
  <si>
    <t>transcript:ENSBTAT00000022638</t>
  </si>
  <si>
    <t>transcript:ENSBTAT00000021981</t>
  </si>
  <si>
    <t>transcript:ENSBTAT00000024676</t>
  </si>
  <si>
    <t>transcript:ENSBTAT00000029308</t>
  </si>
  <si>
    <t>transcript:ENSBTAT00000048862</t>
  </si>
  <si>
    <t>transcript:ENSBTAT00000021909</t>
  </si>
  <si>
    <t>transcript:ENSBTAT00000016250</t>
  </si>
  <si>
    <t>transcript:ENSBTAT00000026028</t>
  </si>
  <si>
    <t>transcript:ENSBTAT00000005887</t>
  </si>
  <si>
    <t>transcript:ENSBTAT00000007766</t>
  </si>
  <si>
    <t>transcript:ENSBTAT00000061076</t>
  </si>
  <si>
    <t>transcript:ENSBTAT00000018010</t>
  </si>
  <si>
    <t>transcript:ENSBTAT00000000104</t>
  </si>
  <si>
    <t>transcript:ENSBTAT00000064615</t>
  </si>
  <si>
    <t>transcript:ENSBTAT00000017992</t>
  </si>
  <si>
    <t>transcript:ENSBTAT00000028227</t>
  </si>
  <si>
    <t>transcript:ENSBTAT00000045005</t>
  </si>
  <si>
    <t>transcript:ENSBTAT00000024552</t>
  </si>
  <si>
    <t>transcript:ENSBTAT00000063679</t>
  </si>
  <si>
    <t>transcript:ENSBTAT00000036838</t>
  </si>
  <si>
    <t>transcript:ENSBTAT00000014427</t>
  </si>
  <si>
    <t>transcript:ENSBTAT00000001038</t>
  </si>
  <si>
    <t>transcript:ENSBTAT00000060962</t>
  </si>
  <si>
    <t>transcript:ENSBTAT00000016937</t>
  </si>
  <si>
    <t>transcript:ENSBTAT00000061449</t>
  </si>
  <si>
    <t>transcript:ENSBTAT00000045224</t>
  </si>
  <si>
    <t>transcript:ENSBTAT00000024320</t>
  </si>
  <si>
    <t>transcript:ENSBTAT00000001461</t>
  </si>
  <si>
    <t>transcript:ENSBTAT00000061517</t>
  </si>
  <si>
    <t>transcript:ENSBTAT00000002972</t>
  </si>
  <si>
    <t>transcript:ENSBTAT00000015153</t>
  </si>
  <si>
    <t>transcript:ENSBTAT00000011390</t>
  </si>
  <si>
    <t>transcript:ENSBTAT00000030871</t>
  </si>
  <si>
    <t>transcript:ENSBTAT00000017857</t>
  </si>
  <si>
    <t>transcript:ENSBTAT00000026712</t>
  </si>
  <si>
    <t>transcript:ENSBTAT00000000282</t>
  </si>
  <si>
    <t>transcript:ENSBTAT00000005670</t>
  </si>
  <si>
    <t>transcript:ENSBTAT00000002589</t>
  </si>
  <si>
    <t>transcript:ENSBTAT00000043503</t>
  </si>
  <si>
    <t>transcript:ENSBTAT00000002681</t>
  </si>
  <si>
    <t>transcript:ENSBTAT00000004952</t>
  </si>
  <si>
    <t>transcript:ENSBTAT00000003541</t>
  </si>
  <si>
    <t>transcript:ENSBTAT00000061582</t>
  </si>
  <si>
    <t>transcript:ENSBTAT00000003146</t>
  </si>
  <si>
    <t>transcript:ENSBTAT00000004342</t>
  </si>
  <si>
    <t>transcript:ENSBTAT00000006917</t>
  </si>
  <si>
    <t>transcript:ENSBTAT00000037140</t>
  </si>
  <si>
    <t>transcript:ENSBTAT00000027667</t>
  </si>
  <si>
    <t>transcript:ENSBTAT00000018918</t>
  </si>
  <si>
    <t>transcript:ENSBTAT00000021674</t>
  </si>
  <si>
    <t>transcript:ENSBTAT00000027507</t>
  </si>
  <si>
    <t>transcript:ENSBTAT00000043366</t>
  </si>
  <si>
    <t>transcript:ENSBTAT00000011748</t>
  </si>
  <si>
    <t>transcript:ENSBTAT00000003444</t>
  </si>
  <si>
    <t>transcript:ENSBTAT00000017085</t>
  </si>
  <si>
    <t>transcript:ENSBTAT00000002494</t>
  </si>
  <si>
    <t>transcript:ENSBTAT00000024578</t>
  </si>
  <si>
    <t>transcript:ENSBTAT00000061238</t>
  </si>
  <si>
    <t>transcript:ENSBTAT00000005546</t>
  </si>
  <si>
    <t>transcript:ENSBTAT00000011900</t>
  </si>
  <si>
    <t>transcript:ENSBTAT00000050194</t>
  </si>
  <si>
    <t>transcript:ENSBTAT00000065786</t>
  </si>
  <si>
    <t>transcript:ENSBTAT00000010457</t>
  </si>
  <si>
    <t>transcript:ENSBTAT00000006984</t>
  </si>
  <si>
    <t>transcript:ENSBTAT00000011682</t>
  </si>
  <si>
    <t>transcript:ENSBTAT00000025484</t>
  </si>
  <si>
    <t>transcript:ENSBTAT00000029081</t>
  </si>
  <si>
    <t>transcript:ENSBTAT00000045071</t>
  </si>
  <si>
    <t>transcript:ENSBTAT00000053314</t>
  </si>
  <si>
    <t>transcript:ENSBTAT00000036775</t>
  </si>
  <si>
    <t>transcript:ENSBTAT00000023182</t>
  </si>
  <si>
    <t>transcript:ENSBTAT00000001655</t>
  </si>
  <si>
    <t>transcript:ENSBTAT00000061508</t>
  </si>
  <si>
    <t>transcript:ENSBTAT00000001270</t>
  </si>
  <si>
    <t>transcript:ENSBTAT00000019063</t>
  </si>
  <si>
    <t>transcript:ENSBTAT00000061074</t>
  </si>
  <si>
    <t>transcript:ENSBTAT00000061208</t>
  </si>
  <si>
    <t>transcript:ENSBTAT00000000169</t>
  </si>
  <si>
    <t>transcript:ENSBTAT00000007071</t>
  </si>
  <si>
    <t>transcript:ENSBTAT00000015600</t>
  </si>
  <si>
    <t>transcript:ENSBTAT00000015445</t>
  </si>
  <si>
    <t>transcript:ENSBTAT00000000074</t>
  </si>
  <si>
    <t>transcript:ENSBTAT00000024313</t>
  </si>
  <si>
    <t>transcript:ENSBTAT00000015468</t>
  </si>
  <si>
    <t>transcript:ENSBTAT00000024147</t>
  </si>
  <si>
    <t>transcript:ENSBTAT00000025586</t>
  </si>
  <si>
    <t>transcript:ENSBTAT00000001568</t>
  </si>
  <si>
    <t>transcript:ENSBTAT00000046363</t>
  </si>
  <si>
    <t>transcript:ENSBTAT00000021833</t>
  </si>
  <si>
    <t>transcript:ENSBTAT00000056361</t>
  </si>
  <si>
    <t>transcript:ENSBTAT00000031443</t>
  </si>
  <si>
    <t>transcript:ENSBTAT00000007067</t>
  </si>
  <si>
    <t>transcript:ENSBTAT00000061542</t>
  </si>
  <si>
    <t>transcript:ENSBTAT00000046225</t>
  </si>
  <si>
    <t>transcript:ENSBTAT00000061304</t>
  </si>
  <si>
    <t>transcript:ENSBTAT00000025536</t>
  </si>
  <si>
    <t>transcript:ENSBTAT00000007028</t>
  </si>
  <si>
    <t>transcript:ENSBTAT00000010661</t>
  </si>
  <si>
    <t>transcript:ENSBTAT00000040033</t>
  </si>
  <si>
    <t>transcript:ENSBTAT00000004220</t>
  </si>
  <si>
    <t>transcript:ENSBTAT00000021020</t>
  </si>
  <si>
    <t>transcript:ENSBTAT00000014920</t>
  </si>
  <si>
    <t>transcript:ENSBTAT00000013860</t>
  </si>
  <si>
    <t>transcript:ENSBTAT00000047671</t>
  </si>
  <si>
    <t>transcript:ENSBTAT00000028921</t>
  </si>
  <si>
    <t>transcript:ENSBTAT00000064228</t>
  </si>
  <si>
    <t>transcript:ENSBTAT00000003197</t>
  </si>
  <si>
    <t>transcript:ENSBTAT00000013826</t>
  </si>
  <si>
    <t>transcript:ENSBTAT00000039223</t>
  </si>
  <si>
    <t>transcript:ENSBTAT00000055939</t>
  </si>
  <si>
    <t>transcript:ENSBTAT00000042844</t>
  </si>
  <si>
    <t>transcript:ENSBTAT00000012526</t>
  </si>
  <si>
    <t>transcript:ENSBTAT00000003698</t>
  </si>
  <si>
    <t>transcript:ENSBTAT00000052638</t>
  </si>
  <si>
    <t>transcript:ENSBTAT00000020207</t>
  </si>
  <si>
    <t>transcript:ENSBTAT00000038824</t>
  </si>
  <si>
    <t>transcript:ENSBTAT00000056454</t>
  </si>
  <si>
    <t>transcript:ENSBTAT00000005009</t>
  </si>
  <si>
    <t>transcript:ENSBTAT00000009955</t>
  </si>
  <si>
    <t>transcript:ENSBTAT00000034421</t>
  </si>
  <si>
    <t>transcript:ENSBTAT00000021805</t>
  </si>
  <si>
    <t>transcript:ENSBTAT00000020940</t>
  </si>
  <si>
    <t>transcript:ENSBTAT00000022402</t>
  </si>
  <si>
    <t>transcript:ENSBTAT00000027713</t>
  </si>
  <si>
    <t>transcript:ENSBTAT00000016758</t>
  </si>
  <si>
    <t>transcript:ENSBTAT00000044960</t>
  </si>
  <si>
    <t>transcript:ENSBTAT00000002080</t>
  </si>
  <si>
    <t>transcript:ENSBTAT00000014664</t>
  </si>
  <si>
    <t>transcript:ENSBTAT00000014479</t>
  </si>
  <si>
    <t>transcript:ENSBTAT00000017595</t>
  </si>
  <si>
    <t>transcript:ENSBTAT00000005684</t>
  </si>
  <si>
    <t>transcript:ENSBTAT00000026801</t>
  </si>
  <si>
    <t>transcript:ENSBTAT00000000714</t>
  </si>
  <si>
    <t>transcript:ENSBTAT00000026757</t>
  </si>
  <si>
    <t>transcript:ENSBTAT00000013466</t>
  </si>
  <si>
    <t>transcript:ENSBTAT00000024509</t>
  </si>
  <si>
    <t>transcript:ENSBTAT00000020200</t>
  </si>
  <si>
    <t>transcript:ENSBTAT00000032386</t>
  </si>
  <si>
    <t>transcript:ENSBTAT00000025026</t>
  </si>
  <si>
    <t>transcript:ENSBTAT00000027223</t>
  </si>
  <si>
    <t>transcript:ENSBTAT00000052562</t>
  </si>
  <si>
    <t>transcript:ENSBTAT00000002634</t>
  </si>
  <si>
    <t>transcript:ENSBTAT00000015010</t>
  </si>
  <si>
    <t>transcript:ENSBTAT00000001671</t>
  </si>
  <si>
    <t>transcript:ENSBTAT00000052753</t>
  </si>
  <si>
    <t>transcript:ENSBTAT00000047690</t>
  </si>
  <si>
    <t>transcript:ENSBTAT00000024018</t>
  </si>
  <si>
    <t>transcript:ENSBTAT00000064124</t>
  </si>
  <si>
    <t>transcript:ENSBTAT00000012314</t>
  </si>
  <si>
    <t>transcript:ENSBTAT00000015638</t>
  </si>
  <si>
    <t>transcript:ENSBTAT00000065740</t>
  </si>
  <si>
    <t>transcript:ENSBTAT00000061394</t>
  </si>
  <si>
    <t>transcript:ENSBTAT00000023364</t>
  </si>
  <si>
    <t>transcript:ENSBTAT00000054029</t>
  </si>
  <si>
    <t>transcript:ENSBTAT00000025032</t>
  </si>
  <si>
    <t>transcript:ENSBTAT00000004892</t>
  </si>
  <si>
    <t>transcript:ENSBTAT00000006422</t>
  </si>
  <si>
    <t>transcript:ENSBTAT00000024505</t>
  </si>
  <si>
    <t>transcript:ENSBTAT00000021041</t>
  </si>
  <si>
    <t>transcript:ENSBTAT00000046862</t>
  </si>
  <si>
    <t>transcript:ENSBTAT00000022789</t>
  </si>
  <si>
    <t>transcript:ENSBTAT00000053829</t>
  </si>
  <si>
    <t>transcript:ENSBTAT00000013355</t>
  </si>
  <si>
    <t>transcript:ENSBTAT00000034838</t>
  </si>
  <si>
    <t>transcript:ENSBTAT00000004270</t>
  </si>
  <si>
    <t>transcript:ENSBTAT00000065400</t>
  </si>
  <si>
    <t>transcript:ENSBTAT00000010106</t>
  </si>
  <si>
    <t>transcript:ENSBTAT00000061502</t>
  </si>
  <si>
    <t>transcript:ENSBTAT00000028890</t>
  </si>
  <si>
    <t>transcript:ENSBTAT00000036622</t>
  </si>
  <si>
    <t>transcript:ENSBTAT00000012551</t>
  </si>
  <si>
    <t>transcript:ENSBTAT00000009107</t>
  </si>
  <si>
    <t>transcript:ENSBTAT00000065485</t>
  </si>
  <si>
    <t>transcript:ENSBTAT00000061467</t>
  </si>
  <si>
    <t>transcript:ENSBTAT00000021950</t>
  </si>
  <si>
    <t>transcript:ENSBTAT00000002817</t>
  </si>
  <si>
    <t>transcript:ENSBTAT00000002557</t>
  </si>
  <si>
    <t>transcript:ENSBTAT00000064331</t>
  </si>
  <si>
    <t>transcript:ENSBTAT00000034536</t>
  </si>
  <si>
    <t>transcript:ENSBTAT00000047514</t>
  </si>
  <si>
    <t>transcript:ENSBTAT00000010969</t>
  </si>
  <si>
    <t>transcript:ENSBTAT00000004666</t>
  </si>
  <si>
    <t>transcript:ENSBTAT00000022960</t>
  </si>
  <si>
    <t>transcript:ENSBTAT00000013659</t>
  </si>
  <si>
    <t>transcript:ENSBTAT00000000167</t>
  </si>
  <si>
    <t>transcript:ENSBTAT00000032734</t>
  </si>
  <si>
    <t>transcript:ENSBTAT00000001253</t>
  </si>
  <si>
    <t>transcript:ENSBTAT00000027635</t>
  </si>
  <si>
    <t>transcript:ENSBTAT00000008455</t>
  </si>
  <si>
    <t>transcript:ENSBTAT00000053818</t>
  </si>
  <si>
    <t>transcript:ENSBTAT00000025947</t>
  </si>
  <si>
    <t>transcript:ENSBTAT00000021386</t>
  </si>
  <si>
    <t>transcript:ENSBTAT00000004031</t>
  </si>
  <si>
    <t>transcript:ENSBTAT00000026275</t>
  </si>
  <si>
    <t>transcript:ENSBTAT00000022814</t>
  </si>
  <si>
    <t>transcript:ENSBTAT00000065281</t>
  </si>
  <si>
    <t>transcript:ENSBTAT00000043753</t>
  </si>
  <si>
    <t>transcript:ENSBTAT00000010356</t>
  </si>
  <si>
    <t>transcript:ENSBTAT00000001167</t>
  </si>
  <si>
    <t>transcript:ENSBTAT00000025397</t>
  </si>
  <si>
    <t>transcript:ENSBTAT00000008532</t>
  </si>
  <si>
    <t>transcript:ENSBTAT00000024576</t>
  </si>
  <si>
    <t>transcript:ENSBTAT00000028831</t>
  </si>
  <si>
    <t>transcript:ENSBTAT00000010299</t>
  </si>
  <si>
    <t>transcript:ENSBTAT00000019879</t>
  </si>
  <si>
    <t>transcript:ENSBTAT00000025456</t>
  </si>
  <si>
    <t>transcript:ENSBTAT00000001466</t>
  </si>
  <si>
    <t>transcript:ENSBTAT00000052402</t>
  </si>
  <si>
    <t>transcript:ENSBTAT00000013129</t>
  </si>
  <si>
    <t>transcript:ENSBTAT00000047870</t>
  </si>
  <si>
    <t>transcript:ENSBTAT00000009073</t>
  </si>
  <si>
    <t>transcript:ENSBTAT00000020742</t>
  </si>
  <si>
    <t>transcript:ENSBTAT00000018637</t>
  </si>
  <si>
    <t>transcript:ENSBTAT00000022459</t>
  </si>
  <si>
    <t>transcript:ENSBTAT00000018104</t>
  </si>
  <si>
    <t>transcript:ENSBTAT00000026745</t>
  </si>
  <si>
    <t>transcript:ENSBTAT00000044248</t>
  </si>
  <si>
    <t>transcript:ENSBTAT00000049892</t>
  </si>
  <si>
    <t>transcript:ENSBTAT00000044259</t>
  </si>
  <si>
    <t>transcript:ENSBTAT00000062967</t>
  </si>
  <si>
    <t>transcript:ENSBTAT00000061043</t>
  </si>
  <si>
    <t>transcript:ENSBTAT00000019230</t>
  </si>
  <si>
    <t>transcript:ENSBTAT00000043547</t>
  </si>
  <si>
    <t>transcript:ENSBTAT00000024928</t>
  </si>
  <si>
    <t>transcript:ENSBTAT00000063751</t>
  </si>
  <si>
    <t>transcript:ENSBTAT00000064803</t>
  </si>
  <si>
    <t>transcript:ENSBTAT00000061543</t>
  </si>
  <si>
    <t>transcript:ENSBTAT00000044032</t>
  </si>
  <si>
    <t>transcript:ENSBTAT00000046389</t>
  </si>
  <si>
    <t>transcript:ENSBTAT00000001851</t>
  </si>
  <si>
    <t>transcript:ENSBTAT00000039224</t>
  </si>
  <si>
    <t>transcript:ENSBTAT00000026607</t>
  </si>
  <si>
    <t>transcript:ENSBTAT00000001939</t>
  </si>
  <si>
    <t>transcript:ENSBTAT00000029948</t>
  </si>
  <si>
    <t>transcript:ENSBTAT00000019505</t>
  </si>
  <si>
    <t>transcript:ENSBTAT00000001733</t>
  </si>
  <si>
    <t>transcript:ENSBTAT00000061619</t>
  </si>
  <si>
    <t>transcript:ENSBTAT00000057073</t>
  </si>
  <si>
    <t>transcript:ENSBTAT00000012580</t>
  </si>
  <si>
    <t>transcript:ENSBTAT00000022591</t>
  </si>
  <si>
    <t>transcript:ENSBTAT00000026739</t>
  </si>
  <si>
    <t>transcript:ENSBTAT00000025880</t>
  </si>
  <si>
    <t>transcript:ENSBTAT00000049249</t>
  </si>
  <si>
    <t>transcript:ENSBTAT00000063092</t>
  </si>
  <si>
    <t>transcript:ENSBTAT00000032070</t>
  </si>
  <si>
    <t>transcript:ENSBTAT00000028887</t>
  </si>
  <si>
    <t>transcript:ENSBTAT00000001944</t>
  </si>
  <si>
    <t>transcript:ENSBTAT00000064153</t>
  </si>
  <si>
    <t>transcript:ENSBTAT00000064347</t>
  </si>
  <si>
    <t>transcript:ENSBTAT00000023689</t>
  </si>
  <si>
    <t>transcript:ENSBTAT00000028038</t>
  </si>
  <si>
    <t>transcript:ENSBTAT00000064475</t>
  </si>
  <si>
    <t>transcript:ENSBTAT00000063728</t>
  </si>
  <si>
    <t>transcript:ENSBTAT00000061607</t>
  </si>
  <si>
    <t>transcript:ENSBTAT00000005756</t>
  </si>
  <si>
    <t>transcript:ENSBTAT00000023750</t>
  </si>
  <si>
    <t>transcript:ENSBTAT00000005532</t>
  </si>
  <si>
    <t>transcript:ENSBTAT00000034676</t>
  </si>
  <si>
    <t>transcript:ENSBTAT00000054090</t>
  </si>
  <si>
    <t>transcript:ENSBTAT00000021390</t>
  </si>
  <si>
    <t>transcript:ENSBTAT00000024309</t>
  </si>
  <si>
    <t>transcript:ENSBTAT00000023019</t>
  </si>
  <si>
    <t>transcript:ENSBTAT00000019340</t>
  </si>
  <si>
    <t>transcript:ENSBTAT00000033018</t>
  </si>
  <si>
    <t>transcript:ENSBTAT00000013751</t>
  </si>
  <si>
    <t>transcript:ENSBTAT00000007635</t>
  </si>
  <si>
    <t>transcript:ENSBTAT00000024989</t>
  </si>
  <si>
    <t>transcript:ENSBTAT00000009326</t>
  </si>
  <si>
    <t>transcript:ENSBTAT00000025208</t>
  </si>
  <si>
    <t>transcript:ENSBTAT00000020093</t>
  </si>
  <si>
    <t>transcript:ENSBTAT00000004656</t>
  </si>
  <si>
    <t>transcript:ENSBTAT00000002767</t>
  </si>
  <si>
    <t>transcript:ENSBTAT00000025254</t>
  </si>
  <si>
    <t>transcript:ENSBTAT00000029270</t>
  </si>
  <si>
    <t>transcript:ENSBTAT00000063061</t>
  </si>
  <si>
    <t>transcript:ENSBTAT00000011760</t>
  </si>
  <si>
    <t>transcript:ENSBTAT00000055549</t>
  </si>
  <si>
    <t>transcript:ENSBTAT00000010628</t>
  </si>
  <si>
    <t>transcript:ENSBTAT00000007819</t>
  </si>
  <si>
    <t>transcript:ENSBTAT00000031069</t>
  </si>
  <si>
    <t>transcript:ENSBTAT00000028520</t>
  </si>
  <si>
    <t>transcript:ENSBTAT00000066233</t>
  </si>
  <si>
    <t>transcript:ENSBTAT00000009492</t>
  </si>
  <si>
    <t>transcript:ENSBTAT00000049094</t>
  </si>
  <si>
    <t>transcript:ENSBTAT00000043868</t>
  </si>
  <si>
    <t>transcript:ENSBTAT00000004198</t>
  </si>
  <si>
    <t>transcript:ENSBTAT00000063684</t>
  </si>
  <si>
    <t>transcript:ENSBTAT00000005165</t>
  </si>
  <si>
    <t>transcript:ENSBTAT00000030260</t>
  </si>
  <si>
    <t>transcript:ENSBTAT00000019304</t>
  </si>
  <si>
    <t>transcript:ENSBTAT00000033248</t>
  </si>
  <si>
    <t>transcript:ENSBTAT00000022559</t>
  </si>
  <si>
    <t>transcript:ENSBTAT00000025055</t>
  </si>
  <si>
    <t>transcript:ENSBTAT00000022780</t>
  </si>
  <si>
    <t>transcript:ENSBTAT00000064040</t>
  </si>
  <si>
    <t>transcript:ENSBTAT00000029273</t>
  </si>
  <si>
    <t>transcript:ENSBTAT00000018675</t>
  </si>
  <si>
    <t>transcript:ENSBTAT00000001037</t>
  </si>
  <si>
    <t>transcript:ENSBTAT00000011742</t>
  </si>
  <si>
    <t>transcript:ENSBTAT00000020499</t>
  </si>
  <si>
    <t>transcript:ENSBTAT00000015524</t>
  </si>
  <si>
    <t>transcript:ENSBTAT00000028988</t>
  </si>
  <si>
    <t>transcript:ENSBTAT00000056271</t>
  </si>
  <si>
    <t>transcript:ENSBTAT00000007478</t>
  </si>
  <si>
    <t>transcript:ENSBTAT00000046785</t>
  </si>
  <si>
    <t>transcript:ENSBTAT00000029003</t>
  </si>
  <si>
    <t>transcript:ENSBTAT00000016333</t>
  </si>
  <si>
    <t>transcript:ENSBTAT00000023156</t>
  </si>
  <si>
    <t>transcript:ENSBTAT00000016918</t>
  </si>
  <si>
    <t>transcript:ENSBTAT00000014050</t>
  </si>
  <si>
    <t>transcript:ENSBTAT00000024688</t>
  </si>
  <si>
    <t>transcript:ENSBTAT00000019050</t>
  </si>
  <si>
    <t>transcript:ENSBTAT00000003519</t>
  </si>
  <si>
    <t>transcript:ENSBTAT00000020320</t>
  </si>
  <si>
    <t>transcript:ENSBTAT00000009242</t>
  </si>
  <si>
    <t>transcript:ENSBTAT00000031901</t>
  </si>
  <si>
    <t>transcript:ENSBTAT00000065506</t>
  </si>
  <si>
    <t>transcript:ENSBTAT00000004258</t>
  </si>
  <si>
    <t>transcript:ENSBTAT00000061514</t>
  </si>
  <si>
    <t>transcript:ENSBTAT00000000242</t>
  </si>
  <si>
    <t>transcript:ENSBTAT00000009613</t>
  </si>
  <si>
    <t>transcript:ENSBTAT00000010264</t>
  </si>
  <si>
    <t>transcript:ENSBTAT00000019535</t>
  </si>
  <si>
    <t>transcript:ENSBTAT00000012777</t>
  </si>
  <si>
    <t>transcript:ENSBTAT00000014524</t>
  </si>
  <si>
    <t>transcript:ENSBTAT00000007547</t>
  </si>
  <si>
    <t>transcript:ENSBTAT00000026027</t>
  </si>
  <si>
    <t>transcript:ENSBTAT00000043605</t>
  </si>
  <si>
    <t>transcript:ENSBTAT00000009126</t>
  </si>
  <si>
    <t>transcript:ENSBTAT00000012535</t>
  </si>
  <si>
    <t>transcript:ENSBTAT00000020250</t>
  </si>
  <si>
    <t>transcript:ENSBTAT00000004690</t>
  </si>
  <si>
    <t>transcript:ENSBTAT00000010726</t>
  </si>
  <si>
    <t>transcript:ENSBTAT00000001988</t>
  </si>
  <si>
    <t>transcript:ENSBTAT00000011762</t>
  </si>
  <si>
    <t>transcript:ENSBTAT00000064709</t>
  </si>
  <si>
    <t>transcript:ENSBTAT00000020753</t>
  </si>
  <si>
    <t>transcript:ENSBTAT00000026442</t>
  </si>
  <si>
    <t>transcript:ENSBTAT00000063356</t>
  </si>
  <si>
    <t>transcript:ENSBTAT00000030289</t>
  </si>
  <si>
    <t>transcript:ENSBTAT00000030290</t>
  </si>
  <si>
    <t>transcript:ENSBTAT00000000025</t>
  </si>
  <si>
    <t>transcript:ENSBTAT00000027731</t>
  </si>
  <si>
    <t>transcript:ENSBTAT00000026482</t>
  </si>
  <si>
    <t>transcript:ENSBTAT00000036529</t>
  </si>
  <si>
    <t>transcript:ENSBTAT00000021753</t>
  </si>
  <si>
    <t>transcript:ENSBTAT00000039835</t>
  </si>
  <si>
    <t>transcript:ENSBTAT00000020867</t>
  </si>
  <si>
    <t>transcript:ENSBTAT00000047359</t>
  </si>
  <si>
    <t>transcript:ENSBTAT00000001651</t>
  </si>
  <si>
    <t>transcript:ENSBTAT00000007268</t>
  </si>
  <si>
    <t>transcript:ENSBTAT00000006696</t>
  </si>
  <si>
    <t>transcript:ENSBTAT00000052915</t>
  </si>
  <si>
    <t>transcript:ENSBTAT00000015679</t>
  </si>
  <si>
    <t>transcript:ENSBTAT00000012912</t>
  </si>
  <si>
    <t>transcript:ENSBTAT00000014608</t>
  </si>
  <si>
    <t>transcript:ENSBTAT00000012963</t>
  </si>
  <si>
    <t>transcript:ENSBTAT00000001425</t>
  </si>
  <si>
    <t>transcript:ENSBTAT00000022976</t>
  </si>
  <si>
    <t>transcript:ENSBTAT00000016671</t>
  </si>
  <si>
    <t>transcript:ENSBTAT00000028820</t>
  </si>
  <si>
    <t>transcript:ENSBTAT00000026215</t>
  </si>
  <si>
    <t>transcript:ENSBTAT00000005773</t>
  </si>
  <si>
    <t>transcript:ENSBTAT00000027486</t>
  </si>
  <si>
    <t>transcript:ENSBTAT00000021268</t>
  </si>
  <si>
    <t>transcript:ENSBTAT00000064161</t>
  </si>
  <si>
    <t>transcript:ENSBTAT00000021483</t>
  </si>
  <si>
    <t>transcript:ENSBTAT00000026651</t>
  </si>
  <si>
    <t>transcript:ENSBTAT00000025426</t>
  </si>
  <si>
    <t>transcript:ENSBTAT00000019219</t>
  </si>
  <si>
    <t>transcript:ENSBTAT00000033510</t>
  </si>
  <si>
    <t>transcript:ENSBTAT00000002911</t>
  </si>
  <si>
    <t>transcript:ENSBTAT00000021300</t>
  </si>
  <si>
    <t>transcript:ENSBTAT00000000123</t>
  </si>
  <si>
    <t>transcript:ENSBTAT00000064565</t>
  </si>
  <si>
    <t>transcript:ENSBTAT00000039686</t>
  </si>
  <si>
    <t>transcript:ENSBTAT00000054367</t>
  </si>
  <si>
    <t>transcript:ENSBTAT00000015624</t>
  </si>
  <si>
    <t>transcript:ENSBTAT00000029248</t>
  </si>
  <si>
    <t>transcript:ENSBTAT00000061048</t>
  </si>
  <si>
    <t>transcript:ENSBTAT00000027728</t>
  </si>
  <si>
    <t>transcript:ENSBTAT00000017150</t>
  </si>
  <si>
    <t>transcript:ENSBTAT00000049768</t>
  </si>
  <si>
    <t>transcript:ENSBTAT00000006931</t>
  </si>
  <si>
    <t>transcript:ENSBTAT00000045632</t>
  </si>
  <si>
    <t>transcript:ENSBTAT00000039656</t>
  </si>
  <si>
    <t>transcript:ENSBTAT00000035734</t>
  </si>
  <si>
    <t>transcript:ENSBTAT00000007663</t>
  </si>
  <si>
    <t>transcript:ENSBTAT00000000331</t>
  </si>
  <si>
    <t>transcript:ENSBTAT00000049113</t>
  </si>
  <si>
    <t>transcript:ENSBTAT00000048428</t>
  </si>
  <si>
    <t>transcript:ENSBTAT00000000431</t>
  </si>
  <si>
    <t>transcript:ENSBTAT00000028978</t>
  </si>
  <si>
    <t>transcript:ENSBTAT00000057509</t>
  </si>
  <si>
    <t>transcript:ENSBTAT00000066252</t>
  </si>
  <si>
    <t>transcript:ENSBTAT00000008887</t>
  </si>
  <si>
    <t>transcript:ENSBTAT00000014877</t>
  </si>
  <si>
    <t>transcript:ENSBTAT00000064419</t>
  </si>
  <si>
    <t>transcript:ENSBTAT00000012469</t>
  </si>
  <si>
    <t>transcript:ENSBTAT00000020359</t>
  </si>
  <si>
    <t>transcript:ENSBTAT00000022372</t>
  </si>
  <si>
    <t>transcript:ENSBTAT00000018833</t>
  </si>
  <si>
    <t>transcript:ENSBTAT00000050813</t>
  </si>
  <si>
    <t>transcript:ENSBTAT00000016592</t>
  </si>
  <si>
    <t>transcript:ENSBTAT00000010479</t>
  </si>
  <si>
    <t>transcript:ENSBTAT00000015460</t>
  </si>
  <si>
    <t>transcript:ENSBTAT00000063060</t>
  </si>
  <si>
    <t>transcript:ENSBTAT00000036662</t>
  </si>
  <si>
    <t>transcript:ENSBTAT00000015689</t>
  </si>
  <si>
    <t>transcript:ENSBTAT00000032851</t>
  </si>
  <si>
    <t>transcript:ENSBTAT00000030958</t>
  </si>
  <si>
    <t>transcript:ENSBTAT00000027878</t>
  </si>
  <si>
    <t>transcript:ENSBTAT00000057594</t>
  </si>
  <si>
    <t>transcript:ENSBTAT00000055747</t>
  </si>
  <si>
    <t>transcript:ENSBTAT00000013299</t>
  </si>
  <si>
    <t>transcript:ENSBTAT00000033522</t>
  </si>
  <si>
    <t>transcript:ENSBTAT00000014801</t>
  </si>
  <si>
    <t>transcript:ENSBTAT00000019848</t>
  </si>
  <si>
    <t>transcript:ENSBTAT00000042718</t>
  </si>
  <si>
    <t>transcript:ENSBTAT00000053236</t>
  </si>
  <si>
    <t>transcript:ENSBTAT00000065042</t>
  </si>
  <si>
    <t>transcript:ENSBTAT00000027774</t>
  </si>
  <si>
    <t>transcript:ENSBTAT00000024531</t>
  </si>
  <si>
    <t>transcript:ENSBTAT00000029638</t>
  </si>
  <si>
    <t>transcript:ENSBTAT00000027702</t>
  </si>
  <si>
    <t>transcript:ENSBTAT00000049985</t>
  </si>
  <si>
    <t>transcript:ENSBTAT00000019297</t>
  </si>
  <si>
    <t>transcript:ENSBTAT00000017450</t>
  </si>
  <si>
    <t>transcript:ENSBTAT00000018461</t>
  </si>
  <si>
    <t>transcript:ENSBTAT00000045792</t>
  </si>
  <si>
    <t>transcript:ENSBTAT00000009385</t>
  </si>
  <si>
    <t>transcript:ENSBTAT00000010972</t>
  </si>
  <si>
    <t>transcript:ENSBTAT00000019911</t>
  </si>
  <si>
    <t>transcript:ENSBTAT00000019969</t>
  </si>
  <si>
    <t>transcript:ENSBTAT00000001095</t>
  </si>
  <si>
    <t>transcript:ENSBTAT00000005720</t>
  </si>
  <si>
    <t>transcript:ENSBTAT00000001758</t>
  </si>
  <si>
    <t>transcript:ENSBTAT00000027509</t>
  </si>
  <si>
    <t>transcript:ENSBTAT00000027817</t>
  </si>
  <si>
    <t>transcript:ENSBTAT00000028637</t>
  </si>
  <si>
    <t>transcript:ENSBTAT00000066010</t>
  </si>
  <si>
    <t>transcript:ENSBTAT00000063986</t>
  </si>
  <si>
    <t>transcript:ENSBTAT00000006782</t>
  </si>
  <si>
    <t>transcript:ENSBTAT00000000361</t>
  </si>
  <si>
    <t>transcript:ENSBTAT00000022482</t>
  </si>
  <si>
    <t>transcript:ENSBTAT00000023165</t>
  </si>
  <si>
    <t>transcript:ENSBTAT00000047153</t>
  </si>
  <si>
    <t>transcript:ENSBTAT00000014457</t>
  </si>
  <si>
    <t>transcript:ENSBTAT00000015194</t>
  </si>
  <si>
    <t>transcript:ENSBTAT00000000871</t>
  </si>
  <si>
    <t>transcript:ENSBTAT00000046085</t>
  </si>
  <si>
    <t>transcript:ENSBTAT00000034007</t>
  </si>
  <si>
    <t>transcript:ENSBTAT00000000333</t>
  </si>
  <si>
    <t>transcript:ENSBTAT00000009678</t>
  </si>
  <si>
    <t>transcript:ENSBTAT00000014505</t>
  </si>
  <si>
    <t>transcript:ENSBTAT00000011826</t>
  </si>
  <si>
    <t>transcript:ENSBTAT00000045505</t>
  </si>
  <si>
    <t>transcript:ENSBTAT00000022298</t>
  </si>
  <si>
    <t>transcript:ENSBTAT00000056583</t>
  </si>
  <si>
    <t>transcript:ENSBTAT00000016548</t>
  </si>
  <si>
    <t>transcript:ENSBTAT00000065324</t>
  </si>
  <si>
    <t>transcript:ENSBTAT00000020168</t>
  </si>
  <si>
    <t>transcript:ENSBTAT00000022828</t>
  </si>
  <si>
    <t>transcript:ENSBTAT00000055688</t>
  </si>
  <si>
    <t>transcript:ENSBTAT00000023868</t>
  </si>
  <si>
    <t>transcript:ENSBTAT00000022822</t>
  </si>
  <si>
    <t>transcript:ENSBTAT00000004643</t>
  </si>
  <si>
    <t>transcript:ENSBTAT00000064593</t>
  </si>
  <si>
    <t>transcript:ENSBTAT00000019875</t>
  </si>
  <si>
    <t>transcript:ENSBTAT00000004537</t>
  </si>
  <si>
    <t>transcript:ENSBTAT00000061483</t>
  </si>
  <si>
    <t>transcript:ENSBTAT00000047110</t>
  </si>
  <si>
    <t>transcript:ENSBTAT00000047796</t>
  </si>
  <si>
    <t>transcript:ENSBTAT00000002469</t>
  </si>
  <si>
    <t>transcript:ENSBTAT00000015441</t>
  </si>
  <si>
    <t>transcript:ENSBTAT00000021425</t>
  </si>
  <si>
    <t>transcript:ENSBTAT00000065270</t>
  </si>
  <si>
    <t>transcript:ENSBTAT00000005462</t>
  </si>
  <si>
    <t>transcript:ENSBTAT00000002429</t>
  </si>
  <si>
    <t>transcript:ENSBTAT00000014263</t>
  </si>
  <si>
    <t>transcript:ENSBTAT00000004047</t>
  </si>
  <si>
    <t>transcript:ENSBTAT00000012219</t>
  </si>
  <si>
    <t>transcript:ENSBTAT00000020432</t>
  </si>
  <si>
    <t>transcript:ENSBTAT00000018469</t>
  </si>
  <si>
    <t>transcript:ENSBTAT00000019296</t>
  </si>
  <si>
    <t>transcript:ENSBTAT00000001438</t>
  </si>
  <si>
    <t>transcript:ENSBTAT00000057113</t>
  </si>
  <si>
    <t>transcript:ENSBTAT00000064456</t>
  </si>
  <si>
    <t>transcript:ENSBTAT00000025607</t>
  </si>
  <si>
    <t>transcript:ENSBTAT00000031581</t>
  </si>
  <si>
    <t>transcript:ENSBTAT00000043146</t>
  </si>
  <si>
    <t>transcript:ENSBTAT00000012872</t>
  </si>
  <si>
    <t>transcript:ENSBTAT00000003984</t>
  </si>
  <si>
    <t>transcript:ENSBTAT00000003985</t>
  </si>
  <si>
    <t>transcript:ENSBTAT00000010441</t>
  </si>
  <si>
    <t>transcript:ENSBTAT00000016858</t>
  </si>
  <si>
    <t>transcript:ENSBTAT00000022006</t>
  </si>
  <si>
    <t>transcript:ENSBTAT00000061385</t>
  </si>
  <si>
    <t>transcript:ENSBTAT00000018089</t>
  </si>
  <si>
    <t>transcript:ENSBTAT00000006082</t>
  </si>
  <si>
    <t>transcript:ENSBTAT00000010351</t>
  </si>
  <si>
    <t>transcript:ENSBTAT00000026470</t>
  </si>
  <si>
    <t>transcript:ENSBTAT00000006968</t>
  </si>
  <si>
    <t>transcript:ENSBTAT00000063544</t>
  </si>
  <si>
    <t>transcript:ENSBTAT00000036672</t>
  </si>
  <si>
    <t>transcript:ENSBTAT00000000096</t>
  </si>
  <si>
    <t>transcript:ENSBTAT00000000995</t>
  </si>
  <si>
    <t>transcript:ENSBTAT00000023877</t>
  </si>
  <si>
    <t>transcript:ENSBTAT00000024078</t>
  </si>
  <si>
    <t>transcript:ENSBTAT00000005646</t>
  </si>
  <si>
    <t>transcript:ENSBTAT00000027036</t>
  </si>
  <si>
    <t>transcript:ENSBTAT00000040243</t>
  </si>
  <si>
    <t>transcript:ENSBTAT00000010390</t>
  </si>
  <si>
    <t>transcript:ENSBTAT00000045594</t>
  </si>
  <si>
    <t>transcript:ENSBTAT00000045206</t>
  </si>
  <si>
    <t>transcript:ENSBTAT00000061291</t>
  </si>
  <si>
    <t>transcript:ENSBTAT00000014882</t>
  </si>
  <si>
    <t>transcript:ENSBTAT00000061137</t>
  </si>
  <si>
    <t>transcript:ENSBTAT00000064501</t>
  </si>
  <si>
    <t>transcript:ENSBTAT00000056377</t>
  </si>
  <si>
    <t>transcript:ENSBTAT00000039902</t>
  </si>
  <si>
    <t>transcript:ENSBTAT00000025455</t>
  </si>
  <si>
    <t>transcript:ENSBTAT00000020366</t>
  </si>
  <si>
    <t>transcript:ENSBTAT00000007621</t>
  </si>
  <si>
    <t>transcript:ENSBTAT00000031089</t>
  </si>
  <si>
    <t>transcript:ENSBTAT00000047061</t>
  </si>
  <si>
    <t>transcript:ENSBTAT00000063506</t>
  </si>
  <si>
    <t>transcript:ENSBTAT00000016375</t>
  </si>
  <si>
    <t>transcript:ENSBTAT00000008319</t>
  </si>
  <si>
    <t>transcript:ENSBTAT00000010466</t>
  </si>
  <si>
    <t>transcript:ENSBTAT00000005348</t>
  </si>
  <si>
    <t>transcript:ENSBTAT00000006308</t>
  </si>
  <si>
    <t>transcript:ENSBTAT00000004546</t>
  </si>
  <si>
    <t>transcript:ENSBTAT00000028947</t>
  </si>
  <si>
    <t>transcript:ENSBTAT00000061250</t>
  </si>
  <si>
    <t>transcript:ENSBTAT00000023123</t>
  </si>
  <si>
    <t>transcript:ENSBTAT00000008961</t>
  </si>
  <si>
    <t>transcript:ENSBTAT00000061231</t>
  </si>
  <si>
    <t>transcript:ENSBTAT00000028260</t>
  </si>
  <si>
    <t>transcript:ENSBTAT00000047026</t>
  </si>
  <si>
    <t>transcript:ENSBTAT00000042874</t>
  </si>
  <si>
    <t>transcript:ENSBTAT00000006570</t>
  </si>
  <si>
    <t>transcript:ENSBTAT00000000481</t>
  </si>
  <si>
    <t>transcript:ENSBTAT00000024107</t>
  </si>
  <si>
    <t>transcript:ENSBTAT00000063138</t>
  </si>
  <si>
    <t>transcript:ENSBTAT00000003719</t>
  </si>
  <si>
    <t>transcript:ENSBTAT00000011670</t>
  </si>
  <si>
    <t>transcript:ENSBTAT00000015401</t>
  </si>
  <si>
    <t>transcript:ENSBTAT00000000109</t>
  </si>
  <si>
    <t>transcript:ENSBTAT00000036701</t>
  </si>
  <si>
    <t>transcript:ENSBTAT00000025568</t>
  </si>
  <si>
    <t>transcript:ENSBTAT00000010060</t>
  </si>
  <si>
    <t>transcript:ENSBTAT00000056075</t>
  </si>
  <si>
    <t>transcript:ENSBTAT00000066045</t>
  </si>
  <si>
    <t>transcript:ENSBTAT00000063133</t>
  </si>
  <si>
    <t>transcript:ENSBTAT00000044615</t>
  </si>
  <si>
    <t>transcript:ENSBTAT00000065035</t>
  </si>
  <si>
    <t>transcript:ENSBTAT00000004381</t>
  </si>
  <si>
    <t>transcript:ENSBTAT00000066118</t>
  </si>
  <si>
    <t>transcript:ENSBTAT00000061537</t>
  </si>
  <si>
    <t>transcript:ENSBTAT00000064636</t>
  </si>
  <si>
    <t>transcript:ENSBTAT00000000697</t>
  </si>
  <si>
    <t>transcript:ENSBTAT00000063885</t>
  </si>
  <si>
    <t>transcript:ENSBTAT00000000119</t>
  </si>
  <si>
    <t>transcript:ENSBTAT00000019726</t>
  </si>
  <si>
    <t>transcript:ENSBTAT00000033358</t>
  </si>
  <si>
    <t>transcript:ENSBTAT00000014803</t>
  </si>
  <si>
    <t>transcript:ENSBTAT00000026699</t>
  </si>
  <si>
    <t>transcript:ENSBTAT00000024431</t>
  </si>
  <si>
    <t>transcript:ENSBTAT00000061271</t>
  </si>
  <si>
    <t>transcript:ENSBTAT00000049487</t>
  </si>
  <si>
    <t>transcript:ENSBTAT00000056595</t>
  </si>
  <si>
    <t>transcript:ENSBTAT00000002768</t>
  </si>
  <si>
    <t>transcript:ENSBTAT00000021345</t>
  </si>
  <si>
    <t>transcript:ENSBTAT00000029222</t>
  </si>
  <si>
    <t>transcript:ENSBTAT00000019397</t>
  </si>
  <si>
    <t>transcript:ENSBTAT00000010196</t>
  </si>
  <si>
    <t>transcript:ENSBTAT00000006781</t>
  </si>
  <si>
    <t>transcript:ENSBTAT00000056240</t>
  </si>
  <si>
    <t>transcript:ENSBTAT00000063069</t>
  </si>
  <si>
    <t>transcript:ENSBTAT00000046295</t>
  </si>
  <si>
    <t>transcript:ENSBTAT00000064442</t>
  </si>
  <si>
    <t>transcript:ENSBTAT00000000500</t>
  </si>
  <si>
    <t>transcript:ENSBTAT00000009616</t>
  </si>
  <si>
    <t>transcript:ENSBTAT00000018432</t>
  </si>
  <si>
    <t>transcript:ENSBTAT00000065624</t>
  </si>
  <si>
    <t>transcript:ENSBTAT00000000833</t>
  </si>
  <si>
    <t>transcript:ENSBTAT00000009677</t>
  </si>
  <si>
    <t>transcript:ENSBTAT00000045559</t>
  </si>
  <si>
    <t>transcript:ENSBTAT00000055977</t>
  </si>
  <si>
    <t>transcript:ENSBTAT00000008194</t>
  </si>
  <si>
    <t>transcript:ENSBTAT00000048340</t>
  </si>
  <si>
    <t>transcript:ENSBTAT00000061591</t>
  </si>
  <si>
    <t>transcript:ENSBTAT00000004348</t>
  </si>
  <si>
    <t>transcript:ENSBTAT00000008933</t>
  </si>
  <si>
    <t>transcript:ENSBTAT00000026452</t>
  </si>
  <si>
    <t>transcript:ENSBTAT00000002828</t>
  </si>
  <si>
    <t>transcript:ENSBTAT00000029333</t>
  </si>
  <si>
    <t>transcript:ENSBTAT00000043138</t>
  </si>
  <si>
    <t>transcript:ENSBTAT00000047495</t>
  </si>
  <si>
    <t>transcript:ENSBTAT00000018941</t>
  </si>
  <si>
    <t>transcript:ENSBTAT00000016884</t>
  </si>
  <si>
    <t>transcript:ENSBTAT00000001344</t>
  </si>
  <si>
    <t>transcript:ENSBTAT00000022772</t>
  </si>
  <si>
    <t>transcript:ENSBTAT00000027794</t>
  </si>
  <si>
    <t>transcript:ENSBTAT00000002976</t>
  </si>
  <si>
    <t>transcript:ENSBTAT00000017716</t>
  </si>
  <si>
    <t>transcript:ENSBTAT00000005255</t>
  </si>
  <si>
    <t>transcript:ENSBTAT00000001248</t>
  </si>
  <si>
    <t>transcript:ENSBTAT00000033894</t>
  </si>
  <si>
    <t>transcript:ENSBTAT00000033324</t>
  </si>
  <si>
    <t>transcript:ENSBTAT00000008663</t>
  </si>
  <si>
    <t>transcript:ENSBTAT00000005313</t>
  </si>
  <si>
    <t>transcript:ENSBTAT00000017928</t>
  </si>
  <si>
    <t>transcript:ENSBTAT00000017574</t>
  </si>
  <si>
    <t>transcript:ENSBTAT00000057223</t>
  </si>
  <si>
    <t>transcript:ENSBTAT00000009090</t>
  </si>
  <si>
    <t>transcript:ENSBTAT00000054539</t>
  </si>
  <si>
    <t>transcript:ENSBTAT00000031774</t>
  </si>
  <si>
    <t>transcript:ENSBTAT00000010694</t>
  </si>
  <si>
    <t>transcript:ENSBTAT00000023314</t>
  </si>
  <si>
    <t>transcript:ENSBTAT00000022141</t>
  </si>
  <si>
    <t>transcript:ENSBTAT00000013179</t>
  </si>
  <si>
    <t>transcript:ENSBTAT00000002629</t>
  </si>
  <si>
    <t>transcript:ENSBTAT00000023151</t>
  </si>
  <si>
    <t>transcript:ENSBTAT00000025176</t>
  </si>
  <si>
    <t>transcript:ENSBTAT00000001545</t>
  </si>
  <si>
    <t>transcript:ENSBTAT00000016629</t>
  </si>
  <si>
    <t>transcript:ENSBTAT00000015282</t>
  </si>
  <si>
    <t>transcript:ENSBTAT00000025308</t>
  </si>
  <si>
    <t>transcript:ENSBTAT00000012770</t>
  </si>
  <si>
    <t>transcript:ENSBTAT00000037370</t>
  </si>
  <si>
    <t>transcript:ENSBTAT00000019804</t>
  </si>
  <si>
    <t>transcript:ENSBTAT00000046614</t>
  </si>
  <si>
    <t>transcript:ENSBTAT00000025719</t>
  </si>
  <si>
    <t>transcript:ENSBTAT00000012866</t>
  </si>
  <si>
    <t>transcript:ENSBTAT00000025776</t>
  </si>
  <si>
    <t>transcript:ENSBTAT00000045803</t>
  </si>
  <si>
    <t>transcript:ENSBTAT00000005062</t>
  </si>
  <si>
    <t>transcript:ENSBTAT00000016421</t>
  </si>
  <si>
    <t>transcript:ENSBTAT00000017828</t>
  </si>
  <si>
    <t>transcript:ENSBTAT00000027798</t>
  </si>
  <si>
    <t>transcript:ENSBTAT00000029203</t>
  </si>
  <si>
    <t>transcript:ENSBTAT00000064798</t>
  </si>
  <si>
    <t>transcript:ENSBTAT00000053510</t>
  </si>
  <si>
    <t>transcript:ENSBTAT00000021630</t>
  </si>
  <si>
    <t>transcript:ENSBTAT00000011658</t>
  </si>
  <si>
    <t>transcript:ENSBTAT00000021596</t>
  </si>
  <si>
    <t>transcript:ENSBTAT00000003764</t>
  </si>
  <si>
    <t>transcript:ENSBTAT00000026483</t>
  </si>
  <si>
    <t>transcript:ENSBTAT00000013884</t>
  </si>
  <si>
    <t>transcript:ENSBTAT00000008774</t>
  </si>
  <si>
    <t>transcript:ENSBTAT00000005469</t>
  </si>
  <si>
    <t>transcript:ENSBTAT00000046974</t>
  </si>
  <si>
    <t>transcript:ENSBTAT00000021647</t>
  </si>
  <si>
    <t>transcript:ENSBTAT00000061569</t>
  </si>
  <si>
    <t>transcript:ENSBTAT00000033711</t>
  </si>
  <si>
    <t>transcript:ENSBTAT00000052954</t>
  </si>
  <si>
    <t>transcript:ENSBTAT00000044352</t>
  </si>
  <si>
    <t>transcript:ENSBTAT00000054630</t>
  </si>
  <si>
    <t>transcript:ENSBTAT00000055969</t>
  </si>
  <si>
    <t>transcript:ENSBTAT00000014933</t>
  </si>
  <si>
    <t>transcript:ENSBTAT00000053631</t>
  </si>
  <si>
    <t>transcript:ENSBTAT00000054523</t>
  </si>
  <si>
    <t>transcript:ENSBTAT00000054027</t>
  </si>
  <si>
    <t>transcript:ENSBTAT00000064586</t>
  </si>
  <si>
    <t>transcript:ENSBTAT00000005015</t>
  </si>
  <si>
    <t>transcript:ENSBTAT00000017303</t>
  </si>
  <si>
    <t>transcript:ENSBTAT00000023938</t>
  </si>
  <si>
    <t>transcript:ENSBTAT00000065338</t>
  </si>
  <si>
    <t>transcript:ENSBTAT00000024876</t>
  </si>
  <si>
    <t>transcript:ENSBTAT00000023221</t>
  </si>
  <si>
    <t>transcript:ENSBTAT00000046629</t>
  </si>
  <si>
    <t>transcript:ENSBTAT00000037367</t>
  </si>
  <si>
    <t>transcript:ENSBTAT00000023094</t>
  </si>
  <si>
    <t>transcript:ENSBTAT00000022304</t>
  </si>
  <si>
    <t>transcript:ENSBTAT00000002168</t>
  </si>
  <si>
    <t>transcript:ENSBTAT00000009094</t>
  </si>
  <si>
    <t>transcript:ENSBTAT00000035777</t>
  </si>
  <si>
    <t>transcript:ENSBTAT00000065280</t>
  </si>
  <si>
    <t>transcript:ENSBTAT00000063855</t>
  </si>
  <si>
    <t>transcript:ENSBTAT00000003236</t>
  </si>
  <si>
    <t>transcript:ENSBTAT00000010919</t>
  </si>
  <si>
    <t>transcript:ENSBTAT00000061319</t>
  </si>
  <si>
    <t>transcript:ENSBTAT00000009058</t>
  </si>
  <si>
    <t>transcript:ENSBTAT00000029742</t>
  </si>
  <si>
    <t>transcript:ENSBTAT00000046403</t>
  </si>
  <si>
    <t>transcript:ENSBTAT00000023368</t>
  </si>
  <si>
    <t>transcript:ENSBTAT00000057204</t>
  </si>
  <si>
    <t>transcript:ENSBTAT00000046162</t>
  </si>
  <si>
    <t>transcript:ENSBTAT00000025681</t>
  </si>
  <si>
    <t>transcript:ENSBTAT00000028278</t>
  </si>
  <si>
    <t>transcript:ENSBTAT00000031540</t>
  </si>
  <si>
    <t>transcript:ENSBTAT00000002330</t>
  </si>
  <si>
    <t>transcript:ENSBTAT00000012522</t>
  </si>
  <si>
    <t>transcript:ENSBTAT00000003873</t>
  </si>
  <si>
    <t>transcript:ENSBTAT00000020987</t>
  </si>
  <si>
    <t>transcript:ENSBTAT00000003365</t>
  </si>
  <si>
    <t>transcript:ENSBTAT00000047333</t>
  </si>
  <si>
    <t>transcript:ENSBTAT00000043656</t>
  </si>
  <si>
    <t>transcript:ENSBTAT00000004931</t>
  </si>
  <si>
    <t>transcript:ENSBTAT00000020665</t>
  </si>
  <si>
    <t>transcript:ENSBTAT00000056397</t>
  </si>
  <si>
    <t>transcript:ENSBTAT00000013808</t>
  </si>
  <si>
    <t>transcript:ENSBTAT00000004704</t>
  </si>
  <si>
    <t>transcript:ENSBTAT00000027965</t>
  </si>
  <si>
    <t>transcript:ENSBTAT00000004136</t>
  </si>
  <si>
    <t>transcript:ENSBTAT00000017544</t>
  </si>
  <si>
    <t>transcript:ENSBTAT00000021347</t>
  </si>
  <si>
    <t>transcript:ENSBTAT00000019233</t>
  </si>
  <si>
    <t>transcript:ENSBTAT00000012065</t>
  </si>
  <si>
    <t>transcript:ENSBTAT00000023044</t>
  </si>
  <si>
    <t>transcript:ENSBTAT00000018799</t>
  </si>
  <si>
    <t>transcript:ENSBTAT00000025155</t>
  </si>
  <si>
    <t>transcript:ENSBTAT00000001278</t>
  </si>
  <si>
    <t>transcript:ENSBTAT00000017926</t>
  </si>
  <si>
    <t>transcript:ENSBTAT00000047810</t>
  </si>
  <si>
    <t>transcript:ENSBTAT00000012769</t>
  </si>
  <si>
    <t>transcript:ENSBTAT00000008804</t>
  </si>
  <si>
    <t>transcript:ENSBTAT00000016363</t>
  </si>
  <si>
    <t>transcript:ENSBTAT00000014881</t>
  </si>
  <si>
    <t>transcript:ENSBTAT00000028150</t>
  </si>
  <si>
    <t>transcript:ENSBTAT00000018687</t>
  </si>
  <si>
    <t>transcript:ENSBTAT00000063503</t>
  </si>
  <si>
    <t>transcript:ENSBTAT00000035046</t>
  </si>
  <si>
    <t>transcript:ENSBTAT00000044396</t>
  </si>
  <si>
    <t>transcript:ENSBTAT00000033431</t>
  </si>
  <si>
    <t>transcript:ENSBTAT00000023675</t>
  </si>
  <si>
    <t>transcript:ENSBTAT00000051991</t>
  </si>
  <si>
    <t>transcript:ENSBTAT00000000626</t>
  </si>
  <si>
    <t>transcript:ENSBTAT00000028598</t>
  </si>
  <si>
    <t>transcript:ENSBTAT00000014266</t>
  </si>
  <si>
    <t>transcript:ENSBTAT00000063199</t>
  </si>
  <si>
    <t>transcript:ENSBTAT00000027262</t>
  </si>
  <si>
    <t>transcript:ENSBTAT00000052675</t>
  </si>
  <si>
    <t>transcript:ENSBTAT00000053450</t>
  </si>
  <si>
    <t>transcript:ENSBTAT00000024956</t>
  </si>
  <si>
    <t>transcript:ENSBTAT00000061216</t>
  </si>
  <si>
    <t>transcript:ENSBTAT00000020761</t>
  </si>
  <si>
    <t>transcript:ENSBTAT00000061346</t>
  </si>
  <si>
    <t>transcript:ENSBTAT00000026202</t>
  </si>
  <si>
    <t>transcript:ENSBTAT00000031819</t>
  </si>
  <si>
    <t>transcript:ENSBTAT00000005730</t>
  </si>
  <si>
    <t>transcript:ENSBTAT00000053463</t>
  </si>
  <si>
    <t>transcript:ENSBTAT00000005112</t>
  </si>
  <si>
    <t>transcript:ENSBTAT00000064359</t>
  </si>
  <si>
    <t>transcript:ENSBTAT00000008358</t>
  </si>
  <si>
    <t>transcript:ENSBTAT00000018911</t>
  </si>
  <si>
    <t>transcript:ENSBTAT00000018508</t>
  </si>
  <si>
    <t>transcript:ENSBTAT00000039682</t>
  </si>
  <si>
    <t>transcript:ENSBTAT00000026237</t>
  </si>
  <si>
    <t>transcript:ENSBTAT00000001692</t>
  </si>
  <si>
    <t>transcript:ENSBTAT00000048236</t>
  </si>
  <si>
    <t>transcript:ENSBTAT00000000482</t>
  </si>
  <si>
    <t>transcript:ENSBTAT00000028418</t>
  </si>
  <si>
    <t>transcript:ENSBTAT00000005692</t>
  </si>
  <si>
    <t>transcript:ENSBTAT00000044181</t>
  </si>
  <si>
    <t>transcript:ENSBTAT00000015941</t>
  </si>
  <si>
    <t>transcript:ENSBTAT00000033040</t>
  </si>
  <si>
    <t>transcript:ENSBTAT00000003652</t>
  </si>
  <si>
    <t>transcript:ENSBTAT00000046636</t>
  </si>
  <si>
    <t>transcript:ENSBTAT00000064567</t>
  </si>
  <si>
    <t>transcript:ENSBTAT00000005797</t>
  </si>
  <si>
    <t>transcript:ENSBTAT00000012194</t>
  </si>
  <si>
    <t>transcript:ENSBTAT00000056338</t>
  </si>
  <si>
    <t>transcript:ENSBTAT00000027836</t>
  </si>
  <si>
    <t>transcript:ENSBTAT00000023347</t>
  </si>
  <si>
    <t>transcript:ENSBTAT00000035648</t>
  </si>
  <si>
    <t>transcript:ENSBTAT00000010013</t>
  </si>
  <si>
    <t>transcript:ENSBTAT00000052114</t>
  </si>
  <si>
    <t>transcript:ENSBTAT00000045405</t>
  </si>
  <si>
    <t>transcript:ENSBTAT00000001687</t>
  </si>
  <si>
    <t>transcript:ENSBTAT00000003274</t>
  </si>
  <si>
    <t>transcript:ENSBTAT00000019818</t>
  </si>
  <si>
    <t>transcript:ENSBTAT00000026827</t>
  </si>
  <si>
    <t>transcript:ENSBTAT00000025165</t>
  </si>
  <si>
    <t>transcript:ENSBTAT00000045760</t>
  </si>
  <si>
    <t>transcript:ENSBTAT00000015734</t>
  </si>
  <si>
    <t>transcript:ENSBTAT00000054165</t>
  </si>
  <si>
    <t>transcript:ENSBTAT00000009127</t>
  </si>
  <si>
    <t>transcript:ENSBTAT00000007799</t>
  </si>
  <si>
    <t>transcript:ENSBTAT00000000107</t>
  </si>
  <si>
    <t>transcript:ENSBTAT00000049292</t>
  </si>
  <si>
    <t>transcript:ENSBTAT00000027600</t>
  </si>
  <si>
    <t>transcript:ENSBTAT00000019636</t>
  </si>
  <si>
    <t>transcript:ENSBTAT00000045118</t>
  </si>
  <si>
    <t>transcript:ENSBTAT00000017780</t>
  </si>
  <si>
    <t>transcript:ENSBTAT00000043527</t>
  </si>
  <si>
    <t>transcript:ENSBTAT00000044819</t>
  </si>
  <si>
    <t>transcript:ENSBTAT00000030292</t>
  </si>
  <si>
    <t>transcript:ENSBTAT00000063875</t>
  </si>
  <si>
    <t>transcript:ENSBTAT00000004503</t>
  </si>
  <si>
    <t>transcript:ENSBTAT00000027880</t>
  </si>
  <si>
    <t>transcript:ENSBTAT00000016677</t>
  </si>
  <si>
    <t>transcript:ENSBTAT00000044818</t>
  </si>
  <si>
    <t>transcript:ENSBTAT00000015943</t>
  </si>
  <si>
    <t>transcript:ENSBTAT00000022158</t>
  </si>
  <si>
    <t>transcript:ENSBTAT00000025496</t>
  </si>
  <si>
    <t>transcript:ENSBTAT00000027525</t>
  </si>
  <si>
    <t>transcript:ENSBTAT00000001132</t>
  </si>
  <si>
    <t>transcript:ENSBTAT00000066059</t>
  </si>
  <si>
    <t>transcript:ENSBTAT00000013969</t>
  </si>
  <si>
    <t>transcript:ENSBTAT00000035504</t>
  </si>
  <si>
    <t>transcript:ENSBTAT00000019000</t>
  </si>
  <si>
    <t>transcript:ENSBTAT00000061473</t>
  </si>
  <si>
    <t>transcript:ENSBTAT00000001085</t>
  </si>
  <si>
    <t>transcript:ENSBTAT00000046670</t>
  </si>
  <si>
    <t>transcript:ENSBTAT00000010231</t>
  </si>
  <si>
    <t>transcript:ENSBTAT00000037080</t>
  </si>
  <si>
    <t>transcript:ENSBTAT00000063401</t>
  </si>
  <si>
    <t>transcript:ENSBTAT00000005148</t>
  </si>
  <si>
    <t>transcript:ENSBTAT00000006855</t>
  </si>
  <si>
    <t>transcript:ENSBTAT00000010213</t>
  </si>
  <si>
    <t>transcript:ENSBTAT00000065184</t>
  </si>
  <si>
    <t>transcript:ENSBTAT00000007926</t>
  </si>
  <si>
    <t>transcript:ENSBTAT00000014573</t>
  </si>
  <si>
    <t>transcript:ENSBTAT00000000796</t>
  </si>
  <si>
    <t>transcript:ENSBTAT00000066183</t>
  </si>
  <si>
    <t>transcript:ENSBTAT00000020036</t>
  </si>
  <si>
    <t>transcript:ENSBTAT00000017380</t>
  </si>
  <si>
    <t>transcript:ENSBTAT00000038541</t>
  </si>
  <si>
    <t>transcript:ENSBTAT00000029226</t>
  </si>
  <si>
    <t>transcript:ENSBTAT00000016570</t>
  </si>
  <si>
    <t>transcript:ENSBTAT00000009715</t>
  </si>
  <si>
    <t>transcript:ENSBTAT00000021161</t>
  </si>
  <si>
    <t>transcript:ENSBTAT00000052373</t>
  </si>
  <si>
    <t>transcript:ENSBTAT00000005586</t>
  </si>
  <si>
    <t>transcript:ENSBTAT00000033792</t>
  </si>
  <si>
    <t>transcript:ENSBTAT00000002955</t>
  </si>
  <si>
    <t>transcript:ENSBTAT00000005236</t>
  </si>
  <si>
    <t>transcript:ENSBTAT00000024084</t>
  </si>
  <si>
    <t>transcript:ENSBTAT00000026798</t>
  </si>
  <si>
    <t>transcript:ENSBTAT00000048631</t>
  </si>
  <si>
    <t>transcript:ENSBTAT00000018159</t>
  </si>
  <si>
    <t>transcript:ENSBTAT00000027427</t>
  </si>
  <si>
    <t>transcript:ENSBTAT00000054760</t>
  </si>
  <si>
    <t>transcript:ENSBTAT00000035714</t>
  </si>
  <si>
    <t>transcript:ENSBTAT00000013037</t>
  </si>
  <si>
    <t>transcript:ENSBTAT00000025111</t>
  </si>
  <si>
    <t>transcript:ENSBTAT00000024903</t>
  </si>
  <si>
    <t>transcript:ENSBTAT00000038642</t>
  </si>
  <si>
    <t>transcript:ENSBTAT00000028908</t>
  </si>
  <si>
    <t>transcript:ENSBTAT00000019984</t>
  </si>
  <si>
    <t>transcript:ENSBTAT00000001508</t>
  </si>
  <si>
    <t>transcript:ENSBTAT00000061201</t>
  </si>
  <si>
    <t>transcript:ENSBTAT00000013028</t>
  </si>
  <si>
    <t>transcript:ENSBTAT00000022212</t>
  </si>
  <si>
    <t>transcript:ENSBTAT00000006958</t>
  </si>
  <si>
    <t>transcript:ENSBTAT00000009642</t>
  </si>
  <si>
    <t>transcript:ENSBTAT00000012197</t>
  </si>
  <si>
    <t>transcript:ENSBTAT00000002073</t>
  </si>
  <si>
    <t>transcript:ENSBTAT00000027030</t>
  </si>
  <si>
    <t>transcript:ENSBTAT00000021192</t>
  </si>
  <si>
    <t>transcript:ENSBTAT00000045521</t>
  </si>
  <si>
    <t>transcript:ENSBTAT00000019160</t>
  </si>
  <si>
    <t>transcript:ENSBTAT00000037908</t>
  </si>
  <si>
    <t>transcript:ENSBTAT00000004971</t>
  </si>
  <si>
    <t>transcript:ENSBTAT00000049698</t>
  </si>
  <si>
    <t>transcript:ENSBTAT00000007606</t>
  </si>
  <si>
    <t>transcript:ENSBTAT00000050682</t>
  </si>
  <si>
    <t>transcript:ENSBTAT00000015482</t>
  </si>
  <si>
    <t>transcript:ENSBTAT00000005265</t>
  </si>
  <si>
    <t>transcript:ENSBTAT00000006516</t>
  </si>
  <si>
    <t>transcript:ENSBTAT00000065159</t>
  </si>
  <si>
    <t>transcript:ENSBTAT00000029311</t>
  </si>
  <si>
    <t>transcript:ENSBTAT00000009384</t>
  </si>
  <si>
    <t>transcript:ENSBTAT00000022411</t>
  </si>
  <si>
    <t>transcript:ENSBTAT00000043462</t>
  </si>
  <si>
    <t>transcript:ENSBTAT00000006992</t>
  </si>
  <si>
    <t>transcript:ENSBTAT00000009422</t>
  </si>
  <si>
    <t>transcript:ENSBTAT00000021686</t>
  </si>
  <si>
    <t>transcript:ENSBTAT00000017106</t>
  </si>
  <si>
    <t>transcript:ENSBTAT00000011877</t>
  </si>
  <si>
    <t>transcript:ENSBTAT00000050511</t>
  </si>
  <si>
    <t>transcript:ENSBTAT00000005281</t>
  </si>
  <si>
    <t>transcript:ENSBTAT00000024152</t>
  </si>
  <si>
    <t>transcript:ENSBTAT00000004373</t>
  </si>
  <si>
    <t>transcript:ENSBTAT00000048910</t>
  </si>
  <si>
    <t>transcript:ENSBTAT00000037329</t>
  </si>
  <si>
    <t>transcript:ENSBTAT00000038965</t>
  </si>
  <si>
    <t>transcript:ENSBTAT00000023180</t>
  </si>
  <si>
    <t>transcript:ENSBTAT00000026142</t>
  </si>
  <si>
    <t>transcript:ENSBTAT00000030378</t>
  </si>
  <si>
    <t>transcript:ENSBTAT00000045730</t>
  </si>
  <si>
    <t>transcript:ENSBTAT00000014925</t>
  </si>
  <si>
    <t>transcript:ENSBTAT00000015819</t>
  </si>
  <si>
    <t>transcript:ENSBTAT00000017379</t>
  </si>
  <si>
    <t>transcript:ENSBTAT00000023068</t>
  </si>
  <si>
    <t>transcript:ENSBTAT00000031637</t>
  </si>
  <si>
    <t>transcript:ENSBTAT00000012239</t>
  </si>
  <si>
    <t>transcript:ENSBTAT00000014020</t>
  </si>
  <si>
    <t>transcript:ENSBTAT00000047274</t>
  </si>
  <si>
    <t>transcript:ENSBTAT00000061309</t>
  </si>
  <si>
    <t>transcript:ENSBTAT00000005430</t>
  </si>
  <si>
    <t>transcript:ENSBTAT00000018863</t>
  </si>
  <si>
    <t>transcript:ENSBTAT00000024017</t>
  </si>
  <si>
    <t>transcript:ENSBTAT00000028661</t>
  </si>
  <si>
    <t>transcript:ENSBTAT00000054001</t>
  </si>
  <si>
    <t>transcript:ENSBTAT00000001096</t>
  </si>
  <si>
    <t>transcript:ENSBTAT00000022049</t>
  </si>
  <si>
    <t>transcript:ENSBTAT00000006754</t>
  </si>
  <si>
    <t>transcript:ENSBTAT00000046371</t>
  </si>
  <si>
    <t>transcript:ENSBTAT00000022047</t>
  </si>
  <si>
    <t>transcript:ENSBTAT00000004240</t>
  </si>
  <si>
    <t>transcript:ENSBTAT00000000695</t>
  </si>
  <si>
    <t>transcript:ENSBTAT00000021130</t>
  </si>
  <si>
    <t>transcript:ENSBTAT00000028999</t>
  </si>
  <si>
    <t>transcript:ENSBTAT00000064314</t>
  </si>
  <si>
    <t>transcript:ENSBTAT00000015339</t>
  </si>
  <si>
    <t>transcript:ENSBTAT00000023380</t>
  </si>
  <si>
    <t>transcript:ENSBTAT00000009091</t>
  </si>
  <si>
    <t>transcript:ENSBTAT00000039526</t>
  </si>
  <si>
    <t>transcript:ENSBTAT00000030549</t>
  </si>
  <si>
    <t>transcript:ENSBTAT00000024385</t>
  </si>
  <si>
    <t>transcript:ENSBTAT00000015545</t>
  </si>
  <si>
    <t>transcript:ENSBTAT00000004925</t>
  </si>
  <si>
    <t>transcript:ENSBTAT00000044458</t>
  </si>
  <si>
    <t>transcript:ENSBTAT00000016514</t>
  </si>
  <si>
    <t>transcript:ENSBTAT00000019650</t>
  </si>
  <si>
    <t>transcript:ENSBTAT00000020002</t>
  </si>
  <si>
    <t>transcript:ENSBTAT00000064422</t>
  </si>
  <si>
    <t>transcript:ENSBTAT00000065821</t>
  </si>
  <si>
    <t>transcript:ENSBTAT00000025040</t>
  </si>
  <si>
    <t>transcript:ENSBTAT00000029668</t>
  </si>
  <si>
    <t>transcript:ENSBTAT00000017194</t>
  </si>
  <si>
    <t>transcript:ENSBTAT00000045437</t>
  </si>
  <si>
    <t>transcript:ENSBTAT00000016319</t>
  </si>
  <si>
    <t>transcript:ENSBTAT00000014924</t>
  </si>
  <si>
    <t>transcript:ENSBTAT00000064398</t>
  </si>
  <si>
    <t>transcript:ENSBTAT00000034836</t>
  </si>
  <si>
    <t>transcript:ENSBTAT00000030419</t>
  </si>
  <si>
    <t>transcript:ENSBTAT00000043324</t>
  </si>
  <si>
    <t>transcript:ENSBTAT00000006451</t>
  </si>
  <si>
    <t>transcript:ENSBTAT00000018153</t>
  </si>
  <si>
    <t>transcript:ENSBTAT00000064043</t>
  </si>
  <si>
    <t>transcript:ENSBTAT00000055868</t>
  </si>
  <si>
    <t>transcript:ENSBTAT00000022028</t>
  </si>
  <si>
    <t>transcript:ENSBTAT00000065355</t>
  </si>
  <si>
    <t>transcript:ENSBTAT00000036986</t>
  </si>
  <si>
    <t>transcript:ENSBTAT00000048450</t>
  </si>
  <si>
    <t>transcript:ENSBTAT00000005552</t>
  </si>
  <si>
    <t>transcript:ENSBTAT00000019878</t>
  </si>
  <si>
    <t>transcript:ENSBTAT00000064437</t>
  </si>
  <si>
    <t>transcript:ENSBTAT00000016260</t>
  </si>
  <si>
    <t>transcript:ENSBTAT00000000434</t>
  </si>
  <si>
    <t>transcript:ENSBTAT00000025090</t>
  </si>
  <si>
    <t>transcript:ENSBTAT00000064037</t>
  </si>
  <si>
    <t>transcript:ENSBTAT00000027954</t>
  </si>
  <si>
    <t>transcript:ENSBTAT00000011147</t>
  </si>
  <si>
    <t>transcript:ENSBTAT00000002523</t>
  </si>
  <si>
    <t>transcript:ENSBTAT00000046865</t>
  </si>
  <si>
    <t>transcript:ENSBTAT00000057156</t>
  </si>
  <si>
    <t>transcript:ENSBTAT00000021267</t>
  </si>
  <si>
    <t>transcript:ENSBTAT00000008825</t>
  </si>
  <si>
    <t>transcript:ENSBTAT00000040194</t>
  </si>
  <si>
    <t>transcript:ENSBTAT00000025164</t>
  </si>
  <si>
    <t>transcript:ENSBTAT00000047316</t>
  </si>
  <si>
    <t>transcript:ENSBTAT00000029136</t>
  </si>
  <si>
    <t>transcript:ENSBTAT00000020863</t>
  </si>
  <si>
    <t>transcript:ENSBTAT00000065096</t>
  </si>
  <si>
    <t>transcript:ENSBTAT00000019773</t>
  </si>
  <si>
    <t>transcript:ENSBTAT00000045169</t>
  </si>
  <si>
    <t>transcript:ENSBTAT00000061477</t>
  </si>
  <si>
    <t>transcript:ENSBTAT00000015358</t>
  </si>
  <si>
    <t>transcript:ENSBTAT00000023103</t>
  </si>
  <si>
    <t>transcript:ENSBTAT00000063383</t>
  </si>
  <si>
    <t>transcript:ENSBTAT00000016027</t>
  </si>
  <si>
    <t>transcript:ENSBTAT00000055329</t>
  </si>
  <si>
    <t>transcript:ENSBTAT00000006797</t>
  </si>
  <si>
    <t>transcript:ENSBTAT00000061103</t>
  </si>
  <si>
    <t>transcript:ENSBTAT00000012510</t>
  </si>
  <si>
    <t>transcript:ENSBTAT00000019809</t>
  </si>
  <si>
    <t>transcript:ENSBTAT00000011931</t>
  </si>
  <si>
    <t>transcript:ENSBTAT00000033050</t>
  </si>
  <si>
    <t>transcript:ENSBTAT00000016755</t>
  </si>
  <si>
    <t>transcript:ENSBTAT00000044952</t>
  </si>
  <si>
    <t>transcript:ENSBTAT00000001374</t>
  </si>
  <si>
    <t>transcript:ENSBTAT00000013734</t>
  </si>
  <si>
    <t>transcript:ENSBTAT00000006442</t>
  </si>
  <si>
    <t>transcript:ENSBTAT00000011016</t>
  </si>
  <si>
    <t>transcript:ENSBTAT00000003545</t>
  </si>
  <si>
    <t>transcript:ENSBTAT00000039029</t>
  </si>
  <si>
    <t>transcript:ENSBTAT00000004658</t>
  </si>
  <si>
    <t>transcript:ENSBTAT00000002296</t>
  </si>
  <si>
    <t>transcript:ENSBTAT00000021808</t>
  </si>
  <si>
    <t>transcript:ENSBTAT00000022602</t>
  </si>
  <si>
    <t>transcript:ENSBTAT00000008440</t>
  </si>
  <si>
    <t>transcript:ENSBTAT00000007691</t>
  </si>
  <si>
    <t>transcript:ENSBTAT00000012519</t>
  </si>
  <si>
    <t>transcript:ENSBTAT00000053697</t>
  </si>
  <si>
    <t>transcript:ENSBTAT00000032158</t>
  </si>
  <si>
    <t>transcript:ENSBTAT00000025713</t>
  </si>
  <si>
    <t>transcript:ENSBTAT00000026280</t>
  </si>
  <si>
    <t>transcript:ENSBTAT00000003506</t>
  </si>
  <si>
    <t>transcript:ENSBTAT00000044136</t>
  </si>
  <si>
    <t>transcript:ENSBTAT00000010666</t>
  </si>
  <si>
    <t>transcript:ENSBTAT00000045807</t>
  </si>
  <si>
    <t>transcript:ENSBTAT00000052049</t>
  </si>
  <si>
    <t>transcript:ENSBTAT00000014946</t>
  </si>
  <si>
    <t>transcript:ENSBTAT00000047389</t>
  </si>
  <si>
    <t>transcript:ENSBTAT00000015726</t>
  </si>
  <si>
    <t>transcript:ENSBTAT00000045860</t>
  </si>
  <si>
    <t>transcript:ENSBTAT00000029790</t>
  </si>
  <si>
    <t>transcript:ENSBTAT00000005871</t>
  </si>
  <si>
    <t>transcript:ENSBTAT00000054943</t>
  </si>
  <si>
    <t>transcript:ENSBTAT00000039655</t>
  </si>
  <si>
    <t>transcript:ENSBTAT00000043414</t>
  </si>
  <si>
    <t>transcript:ENSBTAT00000023728</t>
  </si>
  <si>
    <t>transcript:ENSBTAT00000063169</t>
  </si>
  <si>
    <t>transcript:ENSBTAT00000029664</t>
  </si>
  <si>
    <t>transcript:ENSBTAT00000024127</t>
  </si>
  <si>
    <t>transcript:ENSBTAT00000000179</t>
  </si>
  <si>
    <t>transcript:ENSBTAT00000023273</t>
  </si>
  <si>
    <t>transcript:ENSBTAT00000017818</t>
  </si>
  <si>
    <t>transcript:ENSBTAT00000049076</t>
  </si>
  <si>
    <t>transcript:ENSBTAT00000008767</t>
  </si>
  <si>
    <t>transcript:ENSBTAT00000011598</t>
  </si>
  <si>
    <t>transcript:ENSBTAT00000061324</t>
  </si>
  <si>
    <t>transcript:ENSBTAT00000003131</t>
  </si>
  <si>
    <t>transcript:ENSBTAT00000022471</t>
  </si>
  <si>
    <t>transcript:ENSBTAT00000026390</t>
  </si>
  <si>
    <t>transcript:ENSBTAT00000026812</t>
  </si>
  <si>
    <t>transcript:ENSBTAT00000052575</t>
  </si>
  <si>
    <t>transcript:ENSBTAT00000016684</t>
  </si>
  <si>
    <t>transcript:ENSBTAT00000007019</t>
  </si>
  <si>
    <t>transcript:ENSBTAT00000043557</t>
  </si>
  <si>
    <t>transcript:ENSBTAT00000032589</t>
  </si>
  <si>
    <t>transcript:ENSBTAT00000015881</t>
  </si>
  <si>
    <t>transcript:ENSBTAT00000061365</t>
  </si>
  <si>
    <t>transcript:ENSBTAT00000030874</t>
  </si>
  <si>
    <t>transcript:ENSBTAT00000007149</t>
  </si>
  <si>
    <t>transcript:ENSBTAT00000006240</t>
  </si>
  <si>
    <t>transcript:ENSBTAT00000024134</t>
  </si>
  <si>
    <t>transcript:ENSBTAT00000008985</t>
  </si>
  <si>
    <t>transcript:ENSBTAT00000027290</t>
  </si>
  <si>
    <t>transcript:ENSBTAT00000019242</t>
  </si>
  <si>
    <t>transcript:ENSBTAT00000017647</t>
  </si>
  <si>
    <t>transcript:ENSBTAT00000025695</t>
  </si>
  <si>
    <t>transcript:ENSBTAT00000053068</t>
  </si>
  <si>
    <t>transcript:ENSBTAT00000017775</t>
  </si>
  <si>
    <t>transcript:ENSBTAT00000032410</t>
  </si>
  <si>
    <t>transcript:ENSBTAT00000055126</t>
  </si>
  <si>
    <t>transcript:ENSBTAT00000044404</t>
  </si>
  <si>
    <t>transcript:ENSBTAT00000012084</t>
  </si>
  <si>
    <t>transcript:ENSBTAT00000027232</t>
  </si>
  <si>
    <t>transcript:ENSBTAT00000024702</t>
  </si>
  <si>
    <t>transcript:ENSBTAT00000054997</t>
  </si>
  <si>
    <t>transcript:ENSBTAT00000060970</t>
  </si>
  <si>
    <t>transcript:ENSBTAT00000011801</t>
  </si>
  <si>
    <t>transcript:ENSBTAT00000027243</t>
  </si>
  <si>
    <t>transcript:ENSBTAT00000054550</t>
  </si>
  <si>
    <t>transcript:ENSBTAT00000002970</t>
  </si>
  <si>
    <t>transcript:ENSBTAT00000006903</t>
  </si>
  <si>
    <t>transcript:ENSBTAT00000006906</t>
  </si>
  <si>
    <t>transcript:ENSBTAT00000043071</t>
  </si>
  <si>
    <t>transcript:ENSBTAT00000016895</t>
  </si>
  <si>
    <t>transcript:ENSBTAT00000022675</t>
  </si>
  <si>
    <t>transcript:ENSBTAT00000000072</t>
  </si>
  <si>
    <t>transcript:ENSBTAT00000005655</t>
  </si>
  <si>
    <t>transcript:ENSBTAT00000063772</t>
  </si>
  <si>
    <t>transcript:ENSBTAT00000000691</t>
  </si>
  <si>
    <t>transcript:ENSBTAT00000047059</t>
  </si>
  <si>
    <t>transcript:ENSBTAT00000021370</t>
  </si>
  <si>
    <t>transcript:ENSBTAT00000063631</t>
  </si>
  <si>
    <t>transcript:ENSBTAT00000037768</t>
  </si>
  <si>
    <t>transcript:ENSBTAT00000061629</t>
  </si>
  <si>
    <t>transcript:ENSBTAT00000063625</t>
  </si>
  <si>
    <t>transcript:ENSBTAT00000038641</t>
  </si>
  <si>
    <t>transcript:ENSBTAT00000004696</t>
  </si>
  <si>
    <t>transcript:ENSBTAT00000009149</t>
  </si>
  <si>
    <t>transcript:ENSBTAT00000064559</t>
  </si>
  <si>
    <t>transcript:ENSBTAT00000012193</t>
  </si>
  <si>
    <t>transcript:ENSBTAT00000063817</t>
  </si>
  <si>
    <t>transcript:ENSBTAT00000033801</t>
  </si>
  <si>
    <t>transcript:ENSBTAT00000061316</t>
  </si>
  <si>
    <t>transcript:ENSBTAT00000063328</t>
  </si>
  <si>
    <t>transcript:ENSBTAT00000004256</t>
  </si>
  <si>
    <t>transcript:ENSBTAT00000005539</t>
  </si>
  <si>
    <t>transcript:ENSBTAT00000053284</t>
  </si>
  <si>
    <t>transcript:ENSBTAT00000061438</t>
  </si>
  <si>
    <t>transcript:ENSBTAT00000003798</t>
  </si>
  <si>
    <t>transcript:ENSBTAT00000046218</t>
  </si>
  <si>
    <t>transcript:ENSBTAT00000055070</t>
  </si>
  <si>
    <t>transcript:ENSBTAT00000001674</t>
  </si>
  <si>
    <t>transcript:ENSBTAT00000061380</t>
  </si>
  <si>
    <t>transcript:ENSBTAT00000000631</t>
  </si>
  <si>
    <t>transcript:ENSBTAT00000004901</t>
  </si>
  <si>
    <t>transcript:ENSBTAT00000054050</t>
  </si>
  <si>
    <t>transcript:ENSBTAT00000035157</t>
  </si>
  <si>
    <t>transcript:ENSBTAT00000026567</t>
  </si>
  <si>
    <t>transcript:ENSBTAT00000047455</t>
  </si>
  <si>
    <t>transcript:ENSBTAT00000010703</t>
  </si>
  <si>
    <t>transcript:ENSBTAT00000022455</t>
  </si>
  <si>
    <t>transcript:ENSBTAT00000001599</t>
  </si>
  <si>
    <t>transcript:ENSBTAT00000043682</t>
  </si>
  <si>
    <t>transcript:ENSBTAT00000042642</t>
  </si>
  <si>
    <t>transcript:ENSBTAT00000012761</t>
  </si>
  <si>
    <t>transcript:ENSBTAT00000016717</t>
  </si>
  <si>
    <t>transcript:ENSBTAT00000008726</t>
  </si>
  <si>
    <t>transcript:ENSBTAT00000001472</t>
  </si>
  <si>
    <t>transcript:ENSBTAT00000023716</t>
  </si>
  <si>
    <t>transcript:ENSBTAT00000023751</t>
  </si>
  <si>
    <t>transcript:ENSBTAT00000007226</t>
  </si>
  <si>
    <t>transcript:ENSBTAT00000045869</t>
  </si>
  <si>
    <t>transcript:ENSBTAT00000005678</t>
  </si>
  <si>
    <t>transcript:ENSBTAT00000043595</t>
  </si>
  <si>
    <t>transcript:ENSBTAT00000015499</t>
  </si>
  <si>
    <t>transcript:ENSBTAT00000060948</t>
  </si>
  <si>
    <t>transcript:ENSBTAT00000024853</t>
  </si>
  <si>
    <t>transcript:ENSBTAT00000021394</t>
  </si>
  <si>
    <t>transcript:ENSBTAT00000024715</t>
  </si>
  <si>
    <t>transcript:ENSBTAT00000020876</t>
  </si>
  <si>
    <t>transcript:ENSBTAT00000009461</t>
  </si>
  <si>
    <t>transcript:ENSBTAT00000055255</t>
  </si>
  <si>
    <t>transcript:ENSBTAT00000038369</t>
  </si>
  <si>
    <t>transcript:ENSBTAT00000013951</t>
  </si>
  <si>
    <t>transcript:ENSBTAT00000054087</t>
  </si>
  <si>
    <t>transcript:ENSBTAT00000024660</t>
  </si>
  <si>
    <t>transcript:ENSBTAT00000047473</t>
  </si>
  <si>
    <t>transcript:ENSBTAT00000044574</t>
  </si>
  <si>
    <t>transcript:ENSBTAT00000046426</t>
  </si>
  <si>
    <t>transcript:ENSBTAT00000017038</t>
  </si>
  <si>
    <t>transcript:ENSBTAT00000012150</t>
  </si>
  <si>
    <t>transcript:ENSBTAT00000017244</t>
  </si>
  <si>
    <t>transcript:ENSBTAT00000002847</t>
  </si>
  <si>
    <t>transcript:ENSBTAT00000009312</t>
  </si>
  <si>
    <t>transcript:ENSBTAT00000004776</t>
  </si>
  <si>
    <t>transcript:ENSBTAT00000063644</t>
  </si>
  <si>
    <t>transcript:ENSBTAT00000019643</t>
  </si>
  <si>
    <t>transcript:ENSBTAT00000013592</t>
  </si>
  <si>
    <t>transcript:ENSBTAT00000063439</t>
  </si>
  <si>
    <t>transcript:ENSBTAT00000001585</t>
  </si>
  <si>
    <t>transcript:ENSBTAT00000000700</t>
  </si>
  <si>
    <t>transcript:ENSBTAT00000024670</t>
  </si>
  <si>
    <t>transcript:ENSBTAT00000017667</t>
  </si>
  <si>
    <t>transcript:ENSBTAT00000020908</t>
  </si>
  <si>
    <t>transcript:ENSBTAT00000027187</t>
  </si>
  <si>
    <t>transcript:ENSBTAT00000047413</t>
  </si>
  <si>
    <t>transcript:ENSBTAT00000003485</t>
  </si>
  <si>
    <t>transcript:ENSBTAT00000024053</t>
  </si>
  <si>
    <t>transcript:ENSBTAT00000064385</t>
  </si>
  <si>
    <t>transcript:ENSBTAT00000005109</t>
  </si>
  <si>
    <t>transcript:ENSBTAT00000054442</t>
  </si>
  <si>
    <t>transcript:ENSBTAT00000012735</t>
  </si>
  <si>
    <t>transcript:ENSBTAT00000016310</t>
  </si>
  <si>
    <t>transcript:ENSBTAT00000008300</t>
  </si>
  <si>
    <t>transcript:ENSBTAT00000033004</t>
  </si>
  <si>
    <t>transcript:ENSBTAT00000016790</t>
  </si>
  <si>
    <t>transcript:ENSBTAT00000019001</t>
  </si>
  <si>
    <t>transcript:ENSBTAT00000065103</t>
  </si>
  <si>
    <t>transcript:ENSBTAT00000017298</t>
  </si>
  <si>
    <t>transcript:ENSBTAT00000036551</t>
  </si>
  <si>
    <t>transcript:ENSBTAT00000054836</t>
  </si>
  <si>
    <t>transcript:ENSBTAT00000036270</t>
  </si>
  <si>
    <t>transcript:ENSBTAT00000045767</t>
  </si>
  <si>
    <t>transcript:ENSBTAT00000009043</t>
  </si>
  <si>
    <t>transcript:ENSBTAT00000047170</t>
  </si>
  <si>
    <t>transcript:ENSBTAT00000048180</t>
  </si>
  <si>
    <t>transcript:ENSBTAT00000018782</t>
  </si>
  <si>
    <t>transcript:ENSBTAT00000025235</t>
  </si>
  <si>
    <t>transcript:ENSBTAT00000016111</t>
  </si>
  <si>
    <t>transcript:ENSBTAT00000044045</t>
  </si>
  <si>
    <t>transcript:ENSBTAT00000029010</t>
  </si>
  <si>
    <t>transcript:ENSBTAT00000011617</t>
  </si>
  <si>
    <t>transcript:ENSBTAT00000039968</t>
  </si>
  <si>
    <t>transcript:ENSBTAT00000025871</t>
  </si>
  <si>
    <t>transcript:ENSBTAT00000009410</t>
  </si>
  <si>
    <t>transcript:ENSBTAT00000010857</t>
  </si>
  <si>
    <t>transcript:ENSBTAT00000005194</t>
  </si>
  <si>
    <t>transcript:ENSBTAT00000020188</t>
  </si>
  <si>
    <t>transcript:ENSBTAT00000057469</t>
  </si>
  <si>
    <t>transcript:ENSBTAT00000063171</t>
  </si>
  <si>
    <t>transcript:ENSBTAT00000035927</t>
  </si>
  <si>
    <t>transcript:ENSBTAT00000018720</t>
  </si>
  <si>
    <t>transcript:ENSBTAT00000030328</t>
  </si>
  <si>
    <t>transcript:ENSBTAT00000013967</t>
  </si>
  <si>
    <t>transcript:ENSBTAT00000021328</t>
  </si>
  <si>
    <t>transcript:ENSBTAT00000027766</t>
  </si>
  <si>
    <t>transcript:ENSBTAT00000061544</t>
  </si>
  <si>
    <t>transcript:ENSBTAT00000002963</t>
  </si>
  <si>
    <t>transcript:ENSBTAT00000006649</t>
  </si>
  <si>
    <t>transcript:ENSBTAT00000022750</t>
  </si>
  <si>
    <t>transcript:ENSBTAT00000021485</t>
  </si>
  <si>
    <t>transcript:ENSBTAT00000026332</t>
  </si>
  <si>
    <t>transcript:ENSBTAT00000023026</t>
  </si>
  <si>
    <t>transcript:ENSBTAT00000027057</t>
  </si>
  <si>
    <t>transcript:ENSBTAT00000023982</t>
  </si>
  <si>
    <t>transcript:ENSBTAT00000012028</t>
  </si>
  <si>
    <t>transcript:ENSBTAT00000039193</t>
  </si>
  <si>
    <t>transcript:ENSBTAT00000010700</t>
  </si>
  <si>
    <t>transcript:ENSBTAT00000037643</t>
  </si>
  <si>
    <t>transcript:ENSBTAT00000064913</t>
  </si>
  <si>
    <t>transcript:ENSBTAT00000047363</t>
  </si>
  <si>
    <t>transcript:ENSBTAT00000006908</t>
  </si>
  <si>
    <t>transcript:ENSBTAT00000063973</t>
  </si>
  <si>
    <t>transcript:ENSBTAT00000005181</t>
  </si>
  <si>
    <t>transcript:ENSBTAT00000012295</t>
  </si>
  <si>
    <t>transcript:ENSBTAT00000005377</t>
  </si>
  <si>
    <t>transcript:ENSBTAT00000019489</t>
  </si>
  <si>
    <t>transcript:ENSBTAT00000029968</t>
  </si>
  <si>
    <t>transcript:ENSBTAT00000061453</t>
  </si>
  <si>
    <t>transcript:ENSBTAT00000003856</t>
  </si>
  <si>
    <t>transcript:ENSBTAT00000015563</t>
  </si>
  <si>
    <t>transcript:ENSBTAT00000008335</t>
  </si>
  <si>
    <t>transcript:ENSBTAT00000025533</t>
  </si>
  <si>
    <t>transcript:ENSBTAT00000066065</t>
  </si>
  <si>
    <t>transcript:ENSBTAT00000045493</t>
  </si>
  <si>
    <t>transcript:ENSBTAT00000029468</t>
  </si>
  <si>
    <t>transcript:ENSBTAT00000002019</t>
  </si>
  <si>
    <t>transcript:ENSBTAT00000017276</t>
  </si>
  <si>
    <t>transcript:ENSBTAT00000019302</t>
  </si>
  <si>
    <t>transcript:ENSBTAT00000061187</t>
  </si>
  <si>
    <t>transcript:ENSBTAT00000019285</t>
  </si>
  <si>
    <t>transcript:ENSBTAT00000007896</t>
  </si>
  <si>
    <t>transcript:ENSBTAT00000001311</t>
  </si>
  <si>
    <t>transcript:ENSBTAT00000051886</t>
  </si>
  <si>
    <t>transcript:ENSBTAT00000017688</t>
  </si>
  <si>
    <t>transcript:ENSBTAT00000006737</t>
  </si>
  <si>
    <t>transcript:ENSBTAT00000017337</t>
  </si>
  <si>
    <t>transcript:ENSBTAT00000061627</t>
  </si>
  <si>
    <t>transcript:ENSBTAT00000013574</t>
  </si>
  <si>
    <t>transcript:ENSBTAT00000049004</t>
  </si>
  <si>
    <t>transcript:ENSBTAT00000001552</t>
  </si>
  <si>
    <t>transcript:ENSBTAT00000002607</t>
  </si>
  <si>
    <t>transcript:ENSBTAT00000054426</t>
  </si>
  <si>
    <t>transcript:ENSBTAT00000005040</t>
  </si>
  <si>
    <t>transcript:ENSBTAT00000037014</t>
  </si>
  <si>
    <t>transcript:ENSBTAT00000016022</t>
  </si>
  <si>
    <t>transcript:ENSBTAT00000018670</t>
  </si>
  <si>
    <t>transcript:ENSBTAT00000005489</t>
  </si>
  <si>
    <t>transcript:ENSBTAT00000002309</t>
  </si>
  <si>
    <t>transcript:ENSBTAT00000049376</t>
  </si>
  <si>
    <t>transcript:ENSBTAT00000061641</t>
  </si>
  <si>
    <t>transcript:ENSBTAT00000012059</t>
  </si>
  <si>
    <t>transcript:ENSBTAT00000014745</t>
  </si>
  <si>
    <t>transcript:ENSBTAT00000036452</t>
  </si>
  <si>
    <t>transcript:ENSBTAT00000052796</t>
  </si>
  <si>
    <t>transcript:ENSBTAT00000061447</t>
  </si>
  <si>
    <t>transcript:ENSBTAT00000009474</t>
  </si>
  <si>
    <t>transcript:ENSBTAT00000002427</t>
  </si>
  <si>
    <t>transcript:ENSBTAT00000023708</t>
  </si>
  <si>
    <t>transcript:ENSBTAT00000029241</t>
  </si>
  <si>
    <t>transcript:ENSBTAT00000016326</t>
  </si>
  <si>
    <t>transcript:ENSBTAT00000064828</t>
  </si>
  <si>
    <t>transcript:ENSBTAT00000060987</t>
  </si>
  <si>
    <t>transcript:ENSBTAT00000015085</t>
  </si>
  <si>
    <t>transcript:ENSBTAT00000000791</t>
  </si>
  <si>
    <t>transcript:ENSBTAT00000048615</t>
  </si>
  <si>
    <t>transcript:ENSBTAT00000035030</t>
  </si>
  <si>
    <t>transcript:ENSBTAT00000015206</t>
  </si>
  <si>
    <t>transcript:ENSBTAT00000061112</t>
  </si>
  <si>
    <t>transcript:ENSBTAT00000044820</t>
  </si>
  <si>
    <t>transcript:ENSBTAT00000063771</t>
  </si>
  <si>
    <t>transcript:ENSBTAT00000008991</t>
  </si>
  <si>
    <t>transcript:ENSBTAT00000038177</t>
  </si>
  <si>
    <t>transcript:ENSBTAT00000019585</t>
  </si>
  <si>
    <t>transcript:ENSBTAT00000006874</t>
  </si>
  <si>
    <t>transcript:ENSBTAT00000022610</t>
  </si>
  <si>
    <t>transcript:ENSBTAT00000065989</t>
  </si>
  <si>
    <t>transcript:ENSBTAT00000017945</t>
  </si>
  <si>
    <t>transcript:ENSBTAT00000024298</t>
  </si>
  <si>
    <t>transcript:ENSBTAT00000006376</t>
  </si>
  <si>
    <t>transcript:ENSBTAT00000025116</t>
  </si>
  <si>
    <t>transcript:ENSBTAT00000002944</t>
  </si>
  <si>
    <t>transcript:ENSBTAT00000004304</t>
  </si>
  <si>
    <t>transcript:ENSBTAT00000026309</t>
  </si>
  <si>
    <t>transcript:ENSBTAT00000017252</t>
  </si>
  <si>
    <t>transcript:ENSBTAT00000026909</t>
  </si>
  <si>
    <t>transcript:ENSBTAT00000045023</t>
  </si>
  <si>
    <t>transcript:ENSBTAT00000019994</t>
  </si>
  <si>
    <t>transcript:ENSBTAT00000004389</t>
  </si>
  <si>
    <t>transcript:ENSBTAT00000044514</t>
  </si>
  <si>
    <t>transcript:ENSBTAT00000063422</t>
  </si>
  <si>
    <t>transcript:ENSBTAT00000038477</t>
  </si>
  <si>
    <t>transcript:ENSBTAT00000006162</t>
  </si>
  <si>
    <t>transcript:ENSBTAT00000008938</t>
  </si>
  <si>
    <t>transcript:ENSBTAT00000034635</t>
  </si>
  <si>
    <t>transcript:ENSBTAT00000028955</t>
  </si>
  <si>
    <t>transcript:ENSBTAT00000017987</t>
  </si>
  <si>
    <t>transcript:ENSBTAT00000022538</t>
  </si>
  <si>
    <t>transcript:ENSBTAT00000064600</t>
  </si>
  <si>
    <t>transcript:ENSBTAT00000017951</t>
  </si>
  <si>
    <t>transcript:ENSBTAT00000015165</t>
  </si>
  <si>
    <t>transcript:ENSBTAT00000005929</t>
  </si>
  <si>
    <t>transcript:ENSBTAT00000009526</t>
  </si>
  <si>
    <t>transcript:ENSBTAT00000001190</t>
  </si>
  <si>
    <t>transcript:ENSBTAT00000017259</t>
  </si>
  <si>
    <t>transcript:ENSBTAT00000063062</t>
  </si>
  <si>
    <t>transcript:ENSBTAT00000009295</t>
  </si>
  <si>
    <t>transcript:ENSBTAT00000063504</t>
  </si>
  <si>
    <t>transcript:ENSBTAT00000013887</t>
  </si>
  <si>
    <t>transcript:ENSBTAT00000043723</t>
  </si>
  <si>
    <t>transcript:ENSBTAT00000024358</t>
  </si>
  <si>
    <t>transcript:ENSBTAT00000000218</t>
  </si>
  <si>
    <t>transcript:ENSBTAT00000020446</t>
  </si>
  <si>
    <t>transcript:ENSBTAT00000018302</t>
  </si>
  <si>
    <t>transcript:ENSBTAT00000006447</t>
  </si>
  <si>
    <t>transcript:ENSBTAT00000007447</t>
  </si>
  <si>
    <t>transcript:ENSBTAT00000046578</t>
  </si>
  <si>
    <t>transcript:ENSBTAT00000037226</t>
  </si>
  <si>
    <t>transcript:ENSBTAT00000060947</t>
  </si>
  <si>
    <t>transcript:ENSBTAT00000019425</t>
  </si>
  <si>
    <t>transcript:ENSBTAT00000008196</t>
  </si>
  <si>
    <t>transcript:ENSBTAT00000019477</t>
  </si>
  <si>
    <t>transcript:ENSBTAT00000009698</t>
  </si>
  <si>
    <t>transcript:ENSBTAT00000027499</t>
  </si>
  <si>
    <t>transcript:ENSBTAT00000000364</t>
  </si>
  <si>
    <t>transcript:ENSBTAT00000055790</t>
  </si>
  <si>
    <t>transcript:ENSBTAT00000006796</t>
  </si>
  <si>
    <t>transcript:ENSBTAT00000013956</t>
  </si>
  <si>
    <t>transcript:ENSBTAT00000007571</t>
  </si>
  <si>
    <t>transcript:ENSBTAT00000021953</t>
  </si>
  <si>
    <t>transcript:ENSBTAT00000032397</t>
  </si>
  <si>
    <t>transcript:ENSBTAT00000054479</t>
  </si>
  <si>
    <t>transcript:ENSBTAT00000019338</t>
  </si>
  <si>
    <t>transcript:ENSBTAT00000005672</t>
  </si>
  <si>
    <t>transcript:ENSBTAT00000018116</t>
  </si>
  <si>
    <t>transcript:ENSBTAT00000025676</t>
  </si>
  <si>
    <t>transcript:ENSBTAT00000011575</t>
  </si>
  <si>
    <t>transcript:ENSBTAT00000011104</t>
  </si>
  <si>
    <t>transcript:ENSBTAT00000016431</t>
  </si>
  <si>
    <t>transcript:ENSBTAT00000018026</t>
  </si>
  <si>
    <t>transcript:ENSBTAT00000063353</t>
  </si>
  <si>
    <t>transcript:ENSBTAT00000018778</t>
  </si>
  <si>
    <t>transcript:ENSBTAT00000028068</t>
  </si>
  <si>
    <t>transcript:ENSBTAT00000061327</t>
  </si>
  <si>
    <t>transcript:ENSBTAT00000005098</t>
  </si>
  <si>
    <t>transcript:ENSBTAT00000017999</t>
  </si>
  <si>
    <t>transcript:ENSBTAT00000025399</t>
  </si>
  <si>
    <t>transcript:ENSBTAT00000063587</t>
  </si>
  <si>
    <t>transcript:ENSBTAT00000064907</t>
  </si>
  <si>
    <t>transcript:ENSBTAT00000004593</t>
  </si>
  <si>
    <t>transcript:ENSBTAT00000018452</t>
  </si>
  <si>
    <t>transcript:ENSBTAT00000022795</t>
  </si>
  <si>
    <t>transcript:ENSBTAT00000049695</t>
  </si>
  <si>
    <t>transcript:ENSBTAT00000003338</t>
  </si>
  <si>
    <t>transcript:ENSBTAT00000039353</t>
  </si>
  <si>
    <t>transcript:ENSBTAT00000018505</t>
  </si>
  <si>
    <t>transcript:ENSBTAT00000012254</t>
  </si>
  <si>
    <t>transcript:ENSBTAT00000003312</t>
  </si>
  <si>
    <t>transcript:ENSBTAT00000004880</t>
  </si>
  <si>
    <t>transcript:ENSBTAT00000008696</t>
  </si>
  <si>
    <t>transcript:ENSBTAT00000020719</t>
  </si>
  <si>
    <t>transcript:ENSBTAT00000024655</t>
  </si>
  <si>
    <t>transcript:ENSBTAT00000025829</t>
  </si>
  <si>
    <t>transcript:ENSBTAT00000009398</t>
  </si>
  <si>
    <t>transcript:ENSBTAT00000036771</t>
  </si>
  <si>
    <t>transcript:ENSBTAT00000022793</t>
  </si>
  <si>
    <t>transcript:ENSBTAT00000063868</t>
  </si>
  <si>
    <t>transcript:ENSBTAT00000022116</t>
  </si>
  <si>
    <t>transcript:ENSBTAT00000054576</t>
  </si>
  <si>
    <t>transcript:ENSBTAT00000019681</t>
  </si>
  <si>
    <t>transcript:ENSBTAT00000022588</t>
  </si>
  <si>
    <t>transcript:ENSBTAT00000010595</t>
  </si>
  <si>
    <t>transcript:ENSBTAT00000017893</t>
  </si>
  <si>
    <t>transcript:ENSBTAT00000033787</t>
  </si>
  <si>
    <t>transcript:ENSBTAT00000029018</t>
  </si>
  <si>
    <t>transcript:ENSBTAT00000008922</t>
  </si>
  <si>
    <t>transcript:ENSBTAT00000004132</t>
  </si>
  <si>
    <t>transcript:ENSBTAT00000025707</t>
  </si>
  <si>
    <t>transcript:ENSBTAT00000010525</t>
  </si>
  <si>
    <t>transcript:ENSBTAT00000003674</t>
  </si>
  <si>
    <t>transcript:ENSBTAT00000030757</t>
  </si>
  <si>
    <t>transcript:ENSBTAT00000010110</t>
  </si>
  <si>
    <t>transcript:ENSBTAT00000018042</t>
  </si>
  <si>
    <t>transcript:ENSBTAT00000023566</t>
  </si>
  <si>
    <t>transcript:ENSBTAT00000009791</t>
  </si>
  <si>
    <t>transcript:ENSBTAT00000022448</t>
  </si>
  <si>
    <t>transcript:ENSBTAT00000048214</t>
  </si>
  <si>
    <t>transcript:ENSBTAT00000019471</t>
  </si>
  <si>
    <t>transcript:ENSBTAT00000037682</t>
  </si>
  <si>
    <t>transcript:ENSBTAT00000019970</t>
  </si>
  <si>
    <t>transcript:ENSBTAT00000033863</t>
  </si>
  <si>
    <t>transcript:ENSBTAT00000026420</t>
  </si>
  <si>
    <t>transcript:ENSBTAT00000021310</t>
  </si>
  <si>
    <t>transcript:ENSBTAT00000019205</t>
  </si>
  <si>
    <t>transcript:ENSBTAT00000025584</t>
  </si>
  <si>
    <t>transcript:ENSBTAT00000046923</t>
  </si>
  <si>
    <t>transcript:ENSBTAT00000037060</t>
  </si>
  <si>
    <t>transcript:ENSBTAT00000018910</t>
  </si>
  <si>
    <t>transcript:ENSBTAT00000006929</t>
  </si>
  <si>
    <t>transcript:ENSBTAT00000061512</t>
  </si>
  <si>
    <t>transcript:ENSBTAT00000026270</t>
  </si>
  <si>
    <t>transcript:ENSBTAT00000029898</t>
  </si>
  <si>
    <t>transcript:ENSBTAT00000001953</t>
  </si>
  <si>
    <t>transcript:ENSBTAT00000066261</t>
  </si>
  <si>
    <t>transcript:ENSBTAT00000029707</t>
  </si>
  <si>
    <t>transcript:ENSBTAT00000001348</t>
  </si>
  <si>
    <t>transcript:ENSBTAT00000044137</t>
  </si>
  <si>
    <t>transcript:ENSBTAT00000050778</t>
  </si>
  <si>
    <t>transcript:ENSBTAT00000044015</t>
  </si>
  <si>
    <t>transcript:ENSBTAT00000004262</t>
  </si>
  <si>
    <t>transcript:ENSBTAT00000021501</t>
  </si>
  <si>
    <t>transcript:ENSBTAT00000020009</t>
  </si>
  <si>
    <t>transcript:ENSBTAT00000028900</t>
  </si>
  <si>
    <t>transcript:ENSBTAT00000065061</t>
  </si>
  <si>
    <t>transcript:ENSBTAT00000017167</t>
  </si>
  <si>
    <t>transcript:ENSBTAT00000065372</t>
  </si>
  <si>
    <t>transcript:ENSBTAT00000021880</t>
  </si>
  <si>
    <t>transcript:ENSBTAT00000016666</t>
  </si>
  <si>
    <t>transcript:ENSBTAT00000026682</t>
  </si>
  <si>
    <t>transcript:ENSBTAT00000050314</t>
  </si>
  <si>
    <t>transcript:ENSBTAT00000027435</t>
  </si>
  <si>
    <t>transcript:ENSBTAT00000050460</t>
  </si>
  <si>
    <t>transcript:ENSBTAT00000045182</t>
  </si>
  <si>
    <t>transcript:ENSBTAT00000063536</t>
  </si>
  <si>
    <t>transcript:ENSBTAT00000061264</t>
  </si>
  <si>
    <t>transcript:ENSBTAT00000065712</t>
  </si>
  <si>
    <t>transcript:ENSBTAT00000026571</t>
  </si>
  <si>
    <t>transcript:ENSBTAT00000025696</t>
  </si>
  <si>
    <t>transcript:ENSBTAT00000053797</t>
  </si>
  <si>
    <t>transcript:ENSBTAT00000055588</t>
  </si>
  <si>
    <t>transcript:ENSBTAT00000033663</t>
  </si>
  <si>
    <t>transcript:ENSBTAT00000010242</t>
  </si>
  <si>
    <t>transcript:ENSBTAT00000063426</t>
  </si>
  <si>
    <t>transcript:ENSBTAT00000027409</t>
  </si>
  <si>
    <t>transcript:ENSBTAT00000043505</t>
  </si>
  <si>
    <t>transcript:ENSBTAT00000016503</t>
  </si>
  <si>
    <t>transcript:ENSBTAT00000009973</t>
  </si>
  <si>
    <t>transcript:ENSBTAT00000011043</t>
  </si>
  <si>
    <t>transcript:ENSBTAT00000004016</t>
  </si>
  <si>
    <t>transcript:ENSBTAT00000004017</t>
  </si>
  <si>
    <t>transcript:ENSBTAT00000021917</t>
  </si>
  <si>
    <t>transcript:ENSBTAT00000027271</t>
  </si>
  <si>
    <t>transcript:ENSBTAT00000027044</t>
  </si>
  <si>
    <t>transcript:ENSBTAT00000045466</t>
  </si>
  <si>
    <t>transcript:ENSBTAT00000001505</t>
  </si>
  <si>
    <t>transcript:ENSBTAT00000055450</t>
  </si>
  <si>
    <t>transcript:ENSBTAT00000054325</t>
  </si>
  <si>
    <t>transcript:ENSBTAT00000022777</t>
  </si>
  <si>
    <t>transcript:ENSBTAT00000061623</t>
  </si>
  <si>
    <t>transcript:ENSBTAT00000019259</t>
  </si>
  <si>
    <t>transcript:ENSBTAT00000027163</t>
  </si>
  <si>
    <t>transcript:ENSBTAT00000040186</t>
  </si>
  <si>
    <t>transcript:ENSBTAT00000064348</t>
  </si>
  <si>
    <t>transcript:ENSBTAT00000021301</t>
  </si>
  <si>
    <t>transcript:ENSBTAT00000016518</t>
  </si>
  <si>
    <t>transcript:ENSBTAT00000018349</t>
  </si>
  <si>
    <t>transcript:ENSBTAT00000026353</t>
  </si>
  <si>
    <t>transcript:ENSBTAT00000061018</t>
  </si>
  <si>
    <t>transcript:ENSBTAT00000006663</t>
  </si>
  <si>
    <t>transcript:ENSBTAT00000056565</t>
  </si>
  <si>
    <t>transcript:ENSBTAT00000007693</t>
  </si>
  <si>
    <t>transcript:ENSBTAT00000017425</t>
  </si>
  <si>
    <t>transcript:ENSBTAT00000056230</t>
  </si>
  <si>
    <t>transcript:ENSBTAT00000056783</t>
  </si>
  <si>
    <t>transcript:ENSBTAT00000022767</t>
  </si>
  <si>
    <t>transcript:ENSBTAT00000023512</t>
  </si>
  <si>
    <t>transcript:ENSBTAT00000012328</t>
  </si>
  <si>
    <t>transcript:ENSBTAT00000005168</t>
  </si>
  <si>
    <t>transcript:ENSBTAT00000000598</t>
  </si>
  <si>
    <t>transcript:ENSBTAT00000006645</t>
  </si>
  <si>
    <t>transcript:ENSBTAT00000024024</t>
  </si>
  <si>
    <t>transcript:ENSBTAT00000061071</t>
  </si>
  <si>
    <t>transcript:ENSBTAT00000007374</t>
  </si>
  <si>
    <t>transcript:ENSBTAT00000007108</t>
  </si>
  <si>
    <t>transcript:ENSBTAT00000011408</t>
  </si>
  <si>
    <t>transcript:ENSBTAT00000023954</t>
  </si>
  <si>
    <t>transcript:ENSBTAT00000061622</t>
  </si>
  <si>
    <t>transcript:ENSBTAT00000000158</t>
  </si>
  <si>
    <t>transcript:ENSBTAT00000025466</t>
  </si>
  <si>
    <t>transcript:ENSBTAT00000043252</t>
  </si>
  <si>
    <t>transcript:ENSBTAT00000029007</t>
  </si>
  <si>
    <t>transcript:ENSBTAT00000017862</t>
  </si>
  <si>
    <t>transcript:ENSBTAT00000018140</t>
  </si>
  <si>
    <t>transcript:ENSBTAT00000004224</t>
  </si>
  <si>
    <t>transcript:ENSBTAT00000007664</t>
  </si>
  <si>
    <t>transcript:ENSBTAT00000008754</t>
  </si>
  <si>
    <t>transcript:ENSBTAT00000003476</t>
  </si>
  <si>
    <t>transcript:ENSBTAT00000054262</t>
  </si>
  <si>
    <t>transcript:ENSBTAT00000048210</t>
  </si>
  <si>
    <t>transcript:ENSBTAT00000063749</t>
  </si>
  <si>
    <t>transcript:ENSBTAT00000034967</t>
  </si>
  <si>
    <t>transcript:ENSBTAT00000026818</t>
  </si>
  <si>
    <t>transcript:ENSBTAT00000024344</t>
  </si>
  <si>
    <t>transcript:ENSBTAT00000016376</t>
  </si>
  <si>
    <t>transcript:ENSBTAT00000061307</t>
  </si>
  <si>
    <t>transcript:ENSBTAT00000008649</t>
  </si>
  <si>
    <t>transcript:ENSBTAT00000027545</t>
  </si>
  <si>
    <t>transcript:ENSBTAT00000012360</t>
  </si>
  <si>
    <t>transcript:ENSBTAT00000036230</t>
  </si>
  <si>
    <t>transcript:ENSBTAT00000014671</t>
  </si>
  <si>
    <t>transcript:ENSBTAT00000066299</t>
  </si>
  <si>
    <t>transcript:ENSBTAT00000061600</t>
  </si>
  <si>
    <t>transcript:ENSBTAT00000002277</t>
  </si>
  <si>
    <t>transcript:ENSBTAT00000049661</t>
  </si>
  <si>
    <t>transcript:ENSBTAT00000001312</t>
  </si>
  <si>
    <t>transcript:ENSBTAT00000018322</t>
  </si>
  <si>
    <t>transcript:ENSBTAT00000052580</t>
  </si>
  <si>
    <t>transcript:ENSBTAT00000005473</t>
  </si>
  <si>
    <t>transcript:ENSBTAT00000044329</t>
  </si>
  <si>
    <t>transcript:ENSBTAT00000002160</t>
  </si>
  <si>
    <t>transcript:ENSBTAT00000004214</t>
  </si>
  <si>
    <t>transcript:ENSBTAT00000035153</t>
  </si>
  <si>
    <t>transcript:ENSBTAT00000013871</t>
  </si>
  <si>
    <t>transcript:ENSBTAT00000007608</t>
  </si>
  <si>
    <t>transcript:ENSBTAT00000021186</t>
  </si>
  <si>
    <t>transcript:ENSBTAT00000020625</t>
  </si>
  <si>
    <t>transcript:ENSBTAT00000007633</t>
  </si>
  <si>
    <t>transcript:ENSBTAT00000022975</t>
  </si>
  <si>
    <t>transcript:ENSBTAT00000057293</t>
  </si>
  <si>
    <t>transcript:ENSBTAT00000044247</t>
  </si>
  <si>
    <t>transcript:ENSBTAT00000005781</t>
  </si>
  <si>
    <t>transcript:ENSBTAT00000007935</t>
  </si>
  <si>
    <t>transcript:ENSBTAT00000016846</t>
  </si>
  <si>
    <t>transcript:ENSBTAT00000020900</t>
  </si>
  <si>
    <t>transcript:ENSBTAT00000000539</t>
  </si>
  <si>
    <t>transcript:ENSBTAT00000026460</t>
  </si>
  <si>
    <t>transcript:ENSBTAT00000023678</t>
  </si>
  <si>
    <t>transcript:ENSBTAT00000019742</t>
  </si>
  <si>
    <t>transcript:ENSBTAT00000005596</t>
  </si>
  <si>
    <t>transcript:ENSBTAT00000019916</t>
  </si>
  <si>
    <t>transcript:ENSBTAT00000008142</t>
  </si>
  <si>
    <t>transcript:ENSBTAT00000023134</t>
  </si>
  <si>
    <t>transcript:ENSBTAT00000024007</t>
  </si>
  <si>
    <t>transcript:ENSBTAT00000011112</t>
  </si>
  <si>
    <t>transcript:ENSBTAT00000063487</t>
  </si>
  <si>
    <t>transcript:ENSBTAT00000055559</t>
  </si>
  <si>
    <t>transcript:ENSBTAT00000000875</t>
  </si>
  <si>
    <t>transcript:ENSBTAT00000012472</t>
  </si>
  <si>
    <t>transcript:ENSBTAT00000001845</t>
  </si>
  <si>
    <t>transcript:ENSBTAT00000028634</t>
  </si>
  <si>
    <t>transcript:ENSBTAT00000030845</t>
  </si>
  <si>
    <t>transcript:ENSBTAT00000026686</t>
  </si>
  <si>
    <t>transcript:ENSBTAT00000015730</t>
  </si>
  <si>
    <t>transcript:ENSBTAT00000001264</t>
  </si>
  <si>
    <t>transcript:ENSBTAT00000043227</t>
  </si>
  <si>
    <t>transcript:ENSBTAT00000061002</t>
  </si>
  <si>
    <t>transcript:ENSBTAT00000017941</t>
  </si>
  <si>
    <t>transcript:ENSBTAT00000006866</t>
  </si>
  <si>
    <t>transcript:ENSBTAT00000000982</t>
  </si>
  <si>
    <t>transcript:ENSBTAT00000053102</t>
  </si>
  <si>
    <t>transcript:ENSBTAT00000024485</t>
  </si>
  <si>
    <t>transcript:ENSBTAT00000038847</t>
  </si>
  <si>
    <t>transcript:ENSBTAT00000003032</t>
  </si>
  <si>
    <t>transcript:ENSBTAT00000033031</t>
  </si>
  <si>
    <t>transcript:ENSBTAT00000009745</t>
  </si>
  <si>
    <t>transcript:ENSBTAT00000053244</t>
  </si>
  <si>
    <t>transcript:ENSBTAT00000025252</t>
  </si>
  <si>
    <t>transcript:ENSBTAT00000025277</t>
  </si>
  <si>
    <t>transcript:ENSBTAT00000027951</t>
  </si>
  <si>
    <t>transcript:ENSBTAT00000022569</t>
  </si>
  <si>
    <t>transcript:ENSBTAT00000052579</t>
  </si>
  <si>
    <t>transcript:ENSBTAT00000061000</t>
  </si>
  <si>
    <t>transcript:ENSBTAT00000019823</t>
  </si>
  <si>
    <t>transcript:ENSBTAT00000024171</t>
  </si>
  <si>
    <t>transcript:ENSBTAT00000004048</t>
  </si>
  <si>
    <t>transcript:ENSBTAT00000061480</t>
  </si>
  <si>
    <t>transcript:ENSBTAT00000002033</t>
  </si>
  <si>
    <t>transcript:ENSBTAT00000030288</t>
  </si>
  <si>
    <t>transcript:ENSBTAT00000046397</t>
  </si>
  <si>
    <t>transcript:ENSBTAT00000046914</t>
  </si>
  <si>
    <t>transcript:ENSBTAT00000049431</t>
  </si>
  <si>
    <t>transcript:ENSBTAT00000025758</t>
  </si>
  <si>
    <t>transcript:ENSBTAT00000064864</t>
  </si>
  <si>
    <t>transcript:ENSBTAT00000065595</t>
  </si>
  <si>
    <t>transcript:ENSBTAT00000061640</t>
  </si>
  <si>
    <t>transcript:ENSBTAT00000012225</t>
  </si>
  <si>
    <t>transcript:ENSBTAT00000003403</t>
  </si>
  <si>
    <t>transcript:ENSBTAT00000016796</t>
  </si>
  <si>
    <t>transcript:ENSBTAT00000003192</t>
  </si>
  <si>
    <t>transcript:ENSBTAT00000026373</t>
  </si>
  <si>
    <t>transcript:ENSBTAT00000000324</t>
  </si>
  <si>
    <t>transcript:ENSBTAT00000004955</t>
  </si>
  <si>
    <t>transcript:ENSBTAT00000053147</t>
  </si>
  <si>
    <t>transcript:ENSBTAT00000009611</t>
  </si>
  <si>
    <t>transcript:ENSBTAT00000014802</t>
  </si>
  <si>
    <t>transcript:ENSBTAT00000060942</t>
  </si>
  <si>
    <t>transcript:ENSBTAT00000028590</t>
  </si>
  <si>
    <t>transcript:ENSBTAT00000061456</t>
  </si>
  <si>
    <t>transcript:ENSBTAT00000018997</t>
  </si>
  <si>
    <t>transcript:ENSBTAT00000015295</t>
  </si>
  <si>
    <t>transcript:ENSBTAT00000026242</t>
  </si>
  <si>
    <t>transcript:ENSBTAT00000026451</t>
  </si>
  <si>
    <t>transcript:ENSBTAT00000007064</t>
  </si>
  <si>
    <t>transcript:ENSBTAT00000044038</t>
  </si>
  <si>
    <t>transcript:ENSBTAT00000062945</t>
  </si>
  <si>
    <t>transcript:ENSBTAT00000039061</t>
  </si>
  <si>
    <t>transcript:ENSBTAT00000007883</t>
  </si>
  <si>
    <t>transcript:ENSBTAT00000048969</t>
  </si>
  <si>
    <t>transcript:ENSBTAT00000032401</t>
  </si>
  <si>
    <t>transcript:ENSBTAT00000002671</t>
  </si>
  <si>
    <t>transcript:ENSBTAT00000025691</t>
  </si>
  <si>
    <t>transcript:ENSBTAT00000001846</t>
  </si>
  <si>
    <t>transcript:ENSBTAT00000039910</t>
  </si>
  <si>
    <t>transcript:ENSBTAT00000008809</t>
  </si>
  <si>
    <t>transcript:ENSBTAT00000018305</t>
  </si>
  <si>
    <t>transcript:ENSBTAT00000007163</t>
  </si>
  <si>
    <t>transcript:ENSBTAT00000035048</t>
  </si>
  <si>
    <t>transcript:ENSBTAT00000005935</t>
  </si>
  <si>
    <t>transcript:ENSBTAT00000007366</t>
  </si>
  <si>
    <t>transcript:ENSBTAT00000044707</t>
  </si>
  <si>
    <t>transcript:ENSBTAT00000017030</t>
  </si>
  <si>
    <t>transcript:ENSBTAT00000007936</t>
  </si>
  <si>
    <t>transcript:ENSBTAT00000043336</t>
  </si>
  <si>
    <t>transcript:ENSBTAT00000004949</t>
  </si>
  <si>
    <t>transcript:ENSBTAT00000061009</t>
  </si>
  <si>
    <t>transcript:ENSBTAT00000013728</t>
  </si>
  <si>
    <t>transcript:ENSBTAT00000061499</t>
  </si>
  <si>
    <t>transcript:ENSBTAT00000006351</t>
  </si>
  <si>
    <t>transcript:ENSBTAT00000042733</t>
  </si>
  <si>
    <t>transcript:ENSBTAT00000033850</t>
  </si>
  <si>
    <t>transcript:ENSBTAT00000009084</t>
  </si>
  <si>
    <t>transcript:ENSBTAT00000006569</t>
  </si>
  <si>
    <t>transcript:ENSBTAT00000060961</t>
  </si>
  <si>
    <t>transcript:ENSBTAT00000061368</t>
  </si>
  <si>
    <t>transcript:ENSBTAT00000065526</t>
  </si>
  <si>
    <t>transcript:ENSBTAT00000018411</t>
  </si>
  <si>
    <t>transcript:ENSBTAT00000009609</t>
  </si>
  <si>
    <t>transcript:ENSBTAT00000027019</t>
  </si>
  <si>
    <t>transcript:ENSBTAT00000004905</t>
  </si>
  <si>
    <t>transcript:ENSBTAT00000009007</t>
  </si>
  <si>
    <t>transcript:ENSBTAT00000024242</t>
  </si>
  <si>
    <t>transcript:ENSBTAT00000007833</t>
  </si>
  <si>
    <t>transcript:ENSBTAT00000033962</t>
  </si>
  <si>
    <t>transcript:ENSBTAT00000009040</t>
  </si>
  <si>
    <t>transcript:ENSBTAT00000014042</t>
  </si>
  <si>
    <t>transcript:ENSBTAT00000007240</t>
  </si>
  <si>
    <t>transcript:ENSBTAT00000013622</t>
  </si>
  <si>
    <t>transcript:ENSBTAT00000065144</t>
  </si>
  <si>
    <t>transcript:ENSBTAT00000001052</t>
  </si>
  <si>
    <t>transcript:ENSBTAT00000020631</t>
  </si>
  <si>
    <t>transcript:ENSBTAT00000014945</t>
  </si>
  <si>
    <t>transcript:ENSBTAT00000064139</t>
  </si>
  <si>
    <t>transcript:ENSBTAT00000004850</t>
  </si>
  <si>
    <t>transcript:ENSBTAT00000000325</t>
  </si>
  <si>
    <t>transcript:ENSBTAT00000006815</t>
  </si>
  <si>
    <t>transcript:ENSBTAT00000007834</t>
  </si>
  <si>
    <t>transcript:ENSBTAT00000030952</t>
  </si>
  <si>
    <t>transcript:ENSBTAT00000012886</t>
  </si>
  <si>
    <t>transcript:ENSBTAT00000046297</t>
  </si>
  <si>
    <t>transcript:ENSBTAT00000055345</t>
  </si>
  <si>
    <t>transcript:ENSBTAT00000025728</t>
  </si>
  <si>
    <t>transcript:ENSBTAT00000060994</t>
  </si>
  <si>
    <t>transcript:ENSBTAT00000028214</t>
  </si>
  <si>
    <t>transcript:ENSBTAT00000027508</t>
  </si>
  <si>
    <t>transcript:ENSBTAT00000000704</t>
  </si>
  <si>
    <t>transcript:ENSBTAT00000000969</t>
  </si>
  <si>
    <t>transcript:ENSBTAT00000055214</t>
  </si>
  <si>
    <t>transcript:ENSBTAT00000049732</t>
  </si>
  <si>
    <t>transcript:ENSBTAT00000038112</t>
  </si>
  <si>
    <t>transcript:ENSBTAT00000001494</t>
  </si>
  <si>
    <t>transcript:ENSBTAT00000028127</t>
  </si>
  <si>
    <t>transcript:ENSBTAT00000022210</t>
  </si>
  <si>
    <t>transcript:ENSBTAT00000013758</t>
  </si>
  <si>
    <t>transcript:ENSBTAT00000002687</t>
  </si>
  <si>
    <t>transcript:ENSBTAT00000047858</t>
  </si>
  <si>
    <t>transcript:ENSBTAT00000003429</t>
  </si>
  <si>
    <t>transcript:ENSBTAT00000016001</t>
  </si>
  <si>
    <t>transcript:ENSBTAT00000020655</t>
  </si>
  <si>
    <t>transcript:ENSBTAT00000004832</t>
  </si>
  <si>
    <t>transcript:ENSBTAT00000010648</t>
  </si>
  <si>
    <t>transcript:ENSBTAT00000023058</t>
  </si>
  <si>
    <t>transcript:ENSBTAT00000019595</t>
  </si>
  <si>
    <t>transcript:ENSBTAT00000014719</t>
  </si>
  <si>
    <t>transcript:ENSBTAT00000028550</t>
  </si>
  <si>
    <t>transcript:ENSBTAT00000014167</t>
  </si>
  <si>
    <t>transcript:ENSBTAT00000034269</t>
  </si>
  <si>
    <t>transcript:ENSBTAT00000020455</t>
  </si>
  <si>
    <t>transcript:ENSBTAT00000005529</t>
  </si>
  <si>
    <t>transcript:ENSBTAT00000044882</t>
  </si>
  <si>
    <t>transcript:ENSBTAT00000063831</t>
  </si>
  <si>
    <t>transcript:ENSBTAT00000008333</t>
  </si>
  <si>
    <t>transcript:ENSBTAT00000061025</t>
  </si>
  <si>
    <t>transcript:ENSBTAT00000015487</t>
  </si>
  <si>
    <t>transcript:ENSBTAT00000024811</t>
  </si>
  <si>
    <t>transcript:ENSBTAT00000037216</t>
  </si>
  <si>
    <t>transcript:ENSBTAT00000009936</t>
  </si>
  <si>
    <t>transcript:ENSBTAT00000011471</t>
  </si>
  <si>
    <t>transcript:ENSBTAT00000017605</t>
  </si>
  <si>
    <t>transcript:ENSBTAT00000000502</t>
  </si>
  <si>
    <t>transcript:ENSBTAT00000020149</t>
  </si>
  <si>
    <t>transcript:ENSBTAT00000020544</t>
  </si>
  <si>
    <t>transcript:ENSBTAT00000003604</t>
  </si>
  <si>
    <t>transcript:ENSBTAT00000017086</t>
  </si>
  <si>
    <t>transcript:ENSBTAT00000009644</t>
  </si>
  <si>
    <t>transcript:ENSBTAT00000018630</t>
  </si>
  <si>
    <t>transcript:ENSBTAT00000024373</t>
  </si>
  <si>
    <t>transcript:ENSBTAT00000065856</t>
  </si>
  <si>
    <t>transcript:ENSBTAT00000015713</t>
  </si>
  <si>
    <t>transcript:ENSBTAT00000020286</t>
  </si>
  <si>
    <t>transcript:ENSBTAT00000049360</t>
  </si>
  <si>
    <t>transcript:ENSBTAT00000005784</t>
  </si>
  <si>
    <t>transcript:ENSBTAT00000004657</t>
  </si>
  <si>
    <t>transcript:ENSBTAT00000022858</t>
  </si>
  <si>
    <t>transcript:ENSBTAT00000021022</t>
  </si>
  <si>
    <t>transcript:ENSBTAT00000010894</t>
  </si>
  <si>
    <t>transcript:ENSBTAT00000061528</t>
  </si>
  <si>
    <t>transcript:ENSBTAT00000061277</t>
  </si>
  <si>
    <t>transcript:ENSBTAT00000019910</t>
  </si>
  <si>
    <t>transcript:ENSBTAT00000063046</t>
  </si>
  <si>
    <t>transcript:ENSBTAT00000017205</t>
  </si>
  <si>
    <t>transcript:ENSBTAT00000008587</t>
  </si>
  <si>
    <t>transcript:ENSBTAT00000055819</t>
  </si>
  <si>
    <t>transcript:ENSBTAT00000014069</t>
  </si>
  <si>
    <t>transcript:ENSBTAT00000032289</t>
  </si>
  <si>
    <t>transcript:ENSBTAT00000021492</t>
  </si>
  <si>
    <t>transcript:ENSBTAT00000046717</t>
  </si>
  <si>
    <t>transcript:ENSBTAT00000012967</t>
  </si>
  <si>
    <t>transcript:ENSBTAT00000025099</t>
  </si>
  <si>
    <t>transcript:ENSBTAT00000065890</t>
  </si>
  <si>
    <t>transcript:ENSBTAT00000049479</t>
  </si>
  <si>
    <t>transcript:ENSBTAT00000028416</t>
  </si>
  <si>
    <t>transcript:ENSBTAT00000013701</t>
  </si>
  <si>
    <t>transcript:ENSBTAT00000008483</t>
  </si>
  <si>
    <t>transcript:ENSBTAT00000009483</t>
  </si>
  <si>
    <t>transcript:ENSBTAT00000045591</t>
  </si>
  <si>
    <t>transcript:ENSBTAT00000010233</t>
  </si>
  <si>
    <t>transcript:ENSBTAT00000022743</t>
  </si>
  <si>
    <t>transcript:ENSBTAT00000005565</t>
  </si>
  <si>
    <t>transcript:ENSBTAT00000002380</t>
  </si>
  <si>
    <t>transcript:ENSBTAT00000002381</t>
  </si>
  <si>
    <t>transcript:ENSBTAT00000015799</t>
  </si>
  <si>
    <t>transcript:ENSBTAT00000020407</t>
  </si>
  <si>
    <t>transcript:ENSBTAT00000044042</t>
  </si>
  <si>
    <t>transcript:ENSBTAT00000024411</t>
  </si>
  <si>
    <t>transcript:ENSBTAT00000013108</t>
  </si>
  <si>
    <t>transcript:ENSBTAT00000002345</t>
  </si>
  <si>
    <t>transcript:ENSBTAT00000011886</t>
  </si>
  <si>
    <t>transcript:ENSBTAT00000014572</t>
  </si>
  <si>
    <t>transcript:ENSBTAT00000003515</t>
  </si>
  <si>
    <t>transcript:ENSBTAT00000003865</t>
  </si>
  <si>
    <t>transcript:ENSBTAT00000014852</t>
  </si>
  <si>
    <t>transcript:ENSBTAT00000061155</t>
  </si>
  <si>
    <t>transcript:ENSBTAT00000048781</t>
  </si>
  <si>
    <t>transcript:ENSBTAT00000007063</t>
  </si>
  <si>
    <t>transcript:ENSBTAT00000064432</t>
  </si>
  <si>
    <t>transcript:ENSBTAT00000010035</t>
  </si>
  <si>
    <t>transcript:ENSBTAT00000019521</t>
  </si>
  <si>
    <t>transcript:ENSBTAT00000032588</t>
  </si>
  <si>
    <t>transcript:ENSBTAT00000064420</t>
  </si>
  <si>
    <t>transcript:ENSBTAT00000039581</t>
  </si>
  <si>
    <t>transcript:ENSBTAT00000011768</t>
  </si>
  <si>
    <t>transcript:ENSBTAT00000025674</t>
  </si>
  <si>
    <t>transcript:ENSBTAT00000001760</t>
  </si>
  <si>
    <t>transcript:ENSBTAT00000064235</t>
  </si>
  <si>
    <t>transcript:ENSBTAT00000064641</t>
  </si>
  <si>
    <t>transcript:ENSBTAT00000012071</t>
  </si>
  <si>
    <t>transcript:ENSBTAT00000039537</t>
  </si>
  <si>
    <t>transcript:ENSBTAT00000028803</t>
  </si>
  <si>
    <t>transcript:ENSBTAT00000008100</t>
  </si>
  <si>
    <t>transcript:ENSBTAT00000018309</t>
  </si>
  <si>
    <t>transcript:ENSBTAT00000007770</t>
  </si>
  <si>
    <t>transcript:ENSBTAT00000036043</t>
  </si>
  <si>
    <t>transcript:ENSBTAT00000063020</t>
  </si>
  <si>
    <t>transcript:ENSBTAT00000009957</t>
  </si>
  <si>
    <t>transcript:ENSBTAT00000008894</t>
  </si>
  <si>
    <t>transcript:ENSBTAT00000014440</t>
  </si>
  <si>
    <t>transcript:ENSBTAT00000053975</t>
  </si>
  <si>
    <t>transcript:ENSBTAT00000048749</t>
  </si>
  <si>
    <t>transcript:ENSBTAT00000037998</t>
  </si>
  <si>
    <t>transcript:ENSBTAT00000033783</t>
  </si>
  <si>
    <t>transcript:ENSBTAT00000014549</t>
  </si>
  <si>
    <t>transcript:ENSBTAT00000001303</t>
  </si>
  <si>
    <t>transcript:ENSBTAT00000002549</t>
  </si>
  <si>
    <t>transcript:ENSBTAT00000017097</t>
  </si>
  <si>
    <t>transcript:ENSBTAT00000025305</t>
  </si>
  <si>
    <t>transcript:ENSBTAT00000002637</t>
  </si>
  <si>
    <t>transcript:ENSBTAT00000027527</t>
  </si>
  <si>
    <t>transcript:ENSBTAT00000019352</t>
  </si>
  <si>
    <t>transcript:ENSBTAT00000014031</t>
  </si>
  <si>
    <t>transcript:ENSBTAT00000013933</t>
  </si>
  <si>
    <t>transcript:ENSBTAT00000024717</t>
  </si>
  <si>
    <t>transcript:ENSBTAT00000019327</t>
  </si>
  <si>
    <t>transcript:ENSBTAT00000061349</t>
  </si>
  <si>
    <t>transcript:ENSBTAT00000013337</t>
  </si>
  <si>
    <t>transcript:ENSBTAT00000043235</t>
  </si>
  <si>
    <t>transcript:ENSBTAT00000020021</t>
  </si>
  <si>
    <t>transcript:ENSBTAT00000015963</t>
  </si>
  <si>
    <t>transcript:ENSBTAT00000061292</t>
  </si>
  <si>
    <t>transcript:ENSBTAT00000029175</t>
  </si>
  <si>
    <t>transcript:ENSBTAT00000029300</t>
  </si>
  <si>
    <t>transcript:ENSBTAT00000013008</t>
  </si>
  <si>
    <t>transcript:ENSBTAT00000023106</t>
  </si>
  <si>
    <t>transcript:ENSBTAT00000008830</t>
  </si>
  <si>
    <t>transcript:ENSBTAT00000048768</t>
  </si>
  <si>
    <t>transcript:ENSBTAT00000018663</t>
  </si>
  <si>
    <t>transcript:ENSBTAT00000005003</t>
  </si>
  <si>
    <t>transcript:ENSBTAT00000056513</t>
  </si>
  <si>
    <t>transcript:ENSBTAT00000012932</t>
  </si>
  <si>
    <t>transcript:ENSBTAT00000006348</t>
  </si>
  <si>
    <t>transcript:ENSBTAT00000001205</t>
  </si>
  <si>
    <t>transcript:ENSBTAT00000015848</t>
  </si>
  <si>
    <t>transcript:ENSBTAT00000013994</t>
  </si>
  <si>
    <t>transcript:ENSBTAT00000001091</t>
  </si>
  <si>
    <t>transcript:ENSBTAT00000006566</t>
  </si>
  <si>
    <t>transcript:ENSBTAT00000064985</t>
  </si>
  <si>
    <t>transcript:ENSBTAT00000018290</t>
  </si>
  <si>
    <t>transcript:ENSBTAT00000006015</t>
  </si>
  <si>
    <t>transcript:ENSBTAT00000024057</t>
  </si>
  <si>
    <t>transcript:ENSBTAT00000011514</t>
  </si>
  <si>
    <t>transcript:ENSBTAT00000033467</t>
  </si>
  <si>
    <t>transcript:ENSBTAT00000013306</t>
  </si>
  <si>
    <t>transcript:ENSBTAT00000064050</t>
  </si>
  <si>
    <t>transcript:ENSBTAT00000002418</t>
  </si>
  <si>
    <t>transcript:ENSBTAT00000012261</t>
  </si>
  <si>
    <t>transcript:ENSBTAT00000057151</t>
  </si>
  <si>
    <t>transcript:ENSBTAT00000011688</t>
  </si>
  <si>
    <t>transcript:ENSBTAT00000014792</t>
  </si>
  <si>
    <t>transcript:ENSBTAT00000016189</t>
  </si>
  <si>
    <t>transcript:ENSBTAT00000057306</t>
  </si>
  <si>
    <t>transcript:ENSBTAT00000037458</t>
  </si>
  <si>
    <t>transcript:ENSBTAT00000027388</t>
  </si>
  <si>
    <t>transcript:ENSBTAT00000012740</t>
  </si>
  <si>
    <t>transcript:ENSBTAT00000018013</t>
  </si>
  <si>
    <t>transcript:ENSBTAT00000061378</t>
  </si>
  <si>
    <t>transcript:ENSBTAT00000013537</t>
  </si>
  <si>
    <t>transcript:ENSBTAT00000018085</t>
  </si>
  <si>
    <t>transcript:ENSBTAT00000049172</t>
  </si>
  <si>
    <t>transcript:ENSBTAT00000047589</t>
  </si>
  <si>
    <t>transcript:ENSBTAT00000016224</t>
  </si>
  <si>
    <t>transcript:ENSBTAT00000043893</t>
  </si>
  <si>
    <t>transcript:ENSBTAT00000015285</t>
  </si>
  <si>
    <t>transcript:ENSBTAT00000037844</t>
  </si>
  <si>
    <t>transcript:ENSBTAT00000024133</t>
  </si>
  <si>
    <t>transcript:ENSBTAT00000038684</t>
  </si>
  <si>
    <t>transcript:ENSBTAT00000028993</t>
  </si>
  <si>
    <t>transcript:ENSBTAT00000000686</t>
  </si>
  <si>
    <t>transcript:ENSBTAT00000015885</t>
  </si>
  <si>
    <t>transcript:ENSBTAT00000047748</t>
  </si>
  <si>
    <t>transcript:ENSBTAT00000020358</t>
  </si>
  <si>
    <t>transcript:ENSBTAT00000026327</t>
  </si>
  <si>
    <t>transcript:ENSBTAT00000011976</t>
  </si>
  <si>
    <t>transcript:ENSBTAT00000061149</t>
  </si>
  <si>
    <t>transcript:ENSBTAT00000063471</t>
  </si>
  <si>
    <t>transcript:ENSBTAT00000008486</t>
  </si>
  <si>
    <t>transcript:ENSBTAT00000065426</t>
  </si>
  <si>
    <t>transcript:ENSBTAT00000034095</t>
  </si>
  <si>
    <t>transcript:ENSBTAT00000018382</t>
  </si>
  <si>
    <t>transcript:ENSBTAT00000052101</t>
  </si>
  <si>
    <t>transcript:ENSBTAT00000044575</t>
  </si>
  <si>
    <t>transcript:ENSBTAT00000055488</t>
  </si>
  <si>
    <t>transcript:ENSBTAT00000052953</t>
  </si>
  <si>
    <t>transcript:ENSBTAT00000025319</t>
  </si>
  <si>
    <t>transcript:ENSBTAT00000061045</t>
  </si>
  <si>
    <t>transcript:ENSBTAT00000018514</t>
  </si>
  <si>
    <t>transcript:ENSBTAT00000027325</t>
  </si>
  <si>
    <t>transcript:ENSBTAT00000021878</t>
  </si>
  <si>
    <t>transcript:ENSBTAT00000026649</t>
  </si>
  <si>
    <t>transcript:ENSBTAT00000008982</t>
  </si>
  <si>
    <t>transcript:ENSBTAT00000033530</t>
  </si>
  <si>
    <t>transcript:ENSBTAT00000065165</t>
  </si>
  <si>
    <t>transcript:ENSBTAT00000026361</t>
  </si>
  <si>
    <t>transcript:ENSBTAT00000004051</t>
  </si>
  <si>
    <t>transcript:ENSBTAT00000061142</t>
  </si>
  <si>
    <t>transcript:ENSBTAT00000018330</t>
  </si>
  <si>
    <t>transcript:ENSBTAT00000046712</t>
  </si>
  <si>
    <t>transcript:ENSBTAT00000034358</t>
  </si>
  <si>
    <t>transcript:ENSBTAT00000044026</t>
  </si>
  <si>
    <t>transcript:ENSBTAT00000054584</t>
  </si>
  <si>
    <t>transcript:ENSBTAT00000021358</t>
  </si>
  <si>
    <t>transcript:ENSBTAT00000054068</t>
  </si>
  <si>
    <t>transcript:ENSBTAT00000055502</t>
  </si>
  <si>
    <t>transcript:ENSBTAT00000010228</t>
  </si>
  <si>
    <t>transcript:ENSBTAT00000047349</t>
  </si>
  <si>
    <t>transcript:ENSBTAT00000011713</t>
  </si>
  <si>
    <t>transcript:ENSBTAT00000027831</t>
  </si>
  <si>
    <t>transcript:ENSBTAT00000021553</t>
  </si>
  <si>
    <t>transcript:ENSBTAT00000054796</t>
  </si>
  <si>
    <t>transcript:ENSBTAT00000052423</t>
  </si>
  <si>
    <t>transcript:ENSBTAT00000040129</t>
  </si>
  <si>
    <t>transcript:ENSBTAT00000009302</t>
  </si>
  <si>
    <t>transcript:ENSBTAT00000028662</t>
  </si>
  <si>
    <t>transcript:ENSBTAT00000006107</t>
  </si>
  <si>
    <t>transcript:ENSBTAT00000023028</t>
  </si>
  <si>
    <t>transcript:ENSBTAT00000005488</t>
  </si>
  <si>
    <t>transcript:ENSBTAT00000026951</t>
  </si>
  <si>
    <t>transcript:ENSBTAT00000003743</t>
  </si>
  <si>
    <t>transcript:ENSBTAT00000020243</t>
  </si>
  <si>
    <t>transcript:ENSBTAT00000019143</t>
  </si>
  <si>
    <t>transcript:ENSBTAT00000024864</t>
  </si>
  <si>
    <t>transcript:ENSBTAT00000017865</t>
  </si>
  <si>
    <t>transcript:ENSBTAT00000007860</t>
  </si>
  <si>
    <t>transcript:ENSBTAT00000020129</t>
  </si>
  <si>
    <t>transcript:ENSBTAT00000032221</t>
  </si>
  <si>
    <t>transcript:ENSBTAT00000000299</t>
  </si>
  <si>
    <t>transcript:ENSBTAT00000005218</t>
  </si>
  <si>
    <t>transcript:ENSBTAT00000047926</t>
  </si>
  <si>
    <t>transcript:ENSBTAT00000024600</t>
  </si>
  <si>
    <t>transcript:ENSBTAT00000043020</t>
  </si>
  <si>
    <t>transcript:ENSBTAT00000028134</t>
  </si>
  <si>
    <t>transcript:ENSBTAT00000025874</t>
  </si>
  <si>
    <t>transcript:ENSBTAT00000015122</t>
  </si>
  <si>
    <t>transcript:ENSBTAT00000061256</t>
  </si>
  <si>
    <t>transcript:ENSBTAT00000000718</t>
  </si>
  <si>
    <t>transcript:ENSBTAT00000049596</t>
  </si>
  <si>
    <t>transcript:ENSBTAT00000055458</t>
  </si>
  <si>
    <t>transcript:ENSBTAT00000024010</t>
  </si>
  <si>
    <t>transcript:ENSBTAT00000010988</t>
  </si>
  <si>
    <t>transcript:ENSBTAT00000055253</t>
  </si>
  <si>
    <t>transcript:ENSBTAT00000019553</t>
  </si>
  <si>
    <t>transcript:ENSBTAT00000047085</t>
  </si>
  <si>
    <t>transcript:ENSBTAT00000016202</t>
  </si>
  <si>
    <t>transcript:ENSBTAT00000021734</t>
  </si>
  <si>
    <t>transcript:ENSBTAT00000023598</t>
  </si>
  <si>
    <t>transcript:ENSBTAT00000016033</t>
  </si>
  <si>
    <t>transcript:ENSBTAT00000050033</t>
  </si>
  <si>
    <t>transcript:ENSBTAT00000001513</t>
  </si>
  <si>
    <t>transcript:ENSBTAT00000056907</t>
  </si>
  <si>
    <t>transcript:ENSBTAT00000063700</t>
  </si>
  <si>
    <t>transcript:ENSBTAT00000024572</t>
  </si>
  <si>
    <t>transcript:ENSBTAT00000025927</t>
  </si>
  <si>
    <t>transcript:ENSBTAT00000061027</t>
  </si>
  <si>
    <t>transcript:ENSBTAT00000063788</t>
  </si>
  <si>
    <t>transcript:ENSBTAT00000016012</t>
  </si>
  <si>
    <t>transcript:ENSBTAT00000001070</t>
  </si>
  <si>
    <t>transcript:ENSBTAT00000022175</t>
  </si>
  <si>
    <t>transcript:ENSBTAT00000005998</t>
  </si>
  <si>
    <t>transcript:ENSBTAT00000063041</t>
  </si>
  <si>
    <t>transcript:ENSBTAT00000010668</t>
  </si>
  <si>
    <t>transcript:ENSBTAT00000014829</t>
  </si>
  <si>
    <t>transcript:ENSBTAT00000015321</t>
  </si>
  <si>
    <t>transcript:ENSBTAT00000028111</t>
  </si>
  <si>
    <t>transcript:ENSBTAT00000039417</t>
  </si>
  <si>
    <t>transcript:ENSBTAT00000030740</t>
  </si>
  <si>
    <t>transcript:ENSBTAT00000056746</t>
  </si>
  <si>
    <t>transcript:ENSBTAT00000027888</t>
  </si>
  <si>
    <t>transcript:ENSBTAT00000011403</t>
  </si>
  <si>
    <t>transcript:ENSBTAT00000004890</t>
  </si>
  <si>
    <t>transcript:ENSBTAT00000023571</t>
  </si>
  <si>
    <t>transcript:ENSBTAT00000017179</t>
  </si>
  <si>
    <t>transcript:ENSBTAT00000036071</t>
  </si>
  <si>
    <t>transcript:ENSBTAT00000019581</t>
  </si>
  <si>
    <t>transcript:ENSBTAT00000065498</t>
  </si>
  <si>
    <t>transcript:ENSBTAT00000028279</t>
  </si>
  <si>
    <t>transcript:ENSBTAT00000027612</t>
  </si>
  <si>
    <t>transcript:ENSBTAT00000015599</t>
  </si>
  <si>
    <t>transcript:ENSBTAT00000010912</t>
  </si>
  <si>
    <t>transcript:ENSBTAT00000048654</t>
  </si>
  <si>
    <t>transcript:ENSBTAT00000007009</t>
  </si>
  <si>
    <t>transcript:ENSBTAT00000005615</t>
  </si>
  <si>
    <t>transcript:ENSBTAT00000007704</t>
  </si>
  <si>
    <t>transcript:ENSBTAT00000000458</t>
  </si>
  <si>
    <t>transcript:ENSBTAT00000020634</t>
  </si>
  <si>
    <t>transcript:ENSBTAT00000025760</t>
  </si>
  <si>
    <t>transcript:ENSBTAT00000048212</t>
  </si>
  <si>
    <t>transcript:ENSBTAT00000015611</t>
  </si>
  <si>
    <t>transcript:ENSBTAT00000004259</t>
  </si>
  <si>
    <t>transcript:ENSBTAT00000011940</t>
  </si>
  <si>
    <t>transcript:ENSBTAT00000028619</t>
  </si>
  <si>
    <t>transcript:ENSBTAT00000066239</t>
  </si>
  <si>
    <t>transcript:ENSBTAT00000001409</t>
  </si>
  <si>
    <t>transcript:ENSBTAT00000065213</t>
  </si>
  <si>
    <t>transcript:ENSBTAT00000027071</t>
  </si>
  <si>
    <t>transcript:ENSBTAT00000007176</t>
  </si>
  <si>
    <t>transcript:ENSBTAT00000035929</t>
  </si>
  <si>
    <t>transcript:ENSBTAT00000028044</t>
  </si>
  <si>
    <t>transcript:ENSBTAT00000002017</t>
  </si>
  <si>
    <t>transcript:ENSBTAT00000065375</t>
  </si>
  <si>
    <t>transcript:ENSBTAT00000004333</t>
  </si>
  <si>
    <t>transcript:ENSBTAT00000021604</t>
  </si>
  <si>
    <t>transcript:ENSBTAT00000021554</t>
  </si>
  <si>
    <t>transcript:ENSBTAT00000004401</t>
  </si>
  <si>
    <t>transcript:ENSBTAT00000016560</t>
  </si>
  <si>
    <t>transcript:ENSBTAT00000046782</t>
  </si>
  <si>
    <t>transcript:ENSBTAT00000055854</t>
  </si>
  <si>
    <t>transcript:ENSBTAT00000012930</t>
  </si>
  <si>
    <t>transcript:ENSBTAT00000007371</t>
  </si>
  <si>
    <t>transcript:ENSBTAT00000008516</t>
  </si>
  <si>
    <t>transcript:ENSBTAT00000017229</t>
  </si>
  <si>
    <t>transcript:ENSBTAT00000066006</t>
  </si>
  <si>
    <t>transcript:ENSBTAT00000011469</t>
  </si>
  <si>
    <t>transcript:ENSBTAT00000047358</t>
  </si>
  <si>
    <t>transcript:ENSBTAT00000047536</t>
  </si>
  <si>
    <t>transcript:ENSBTAT00000030925</t>
  </si>
  <si>
    <t>transcript:ENSBTAT00000000498</t>
  </si>
  <si>
    <t>transcript:ENSBTAT00000014352</t>
  </si>
  <si>
    <t>transcript:ENSBTAT00000047703</t>
  </si>
  <si>
    <t>transcript:ENSBTAT00000007859</t>
  </si>
  <si>
    <t>transcript:ENSBTAT00000026454</t>
  </si>
  <si>
    <t>transcript:ENSBTAT00000023886</t>
  </si>
  <si>
    <t>transcript:ENSBTAT00000027336</t>
  </si>
  <si>
    <t>transcript:ENSBTAT00000014691</t>
  </si>
  <si>
    <t>transcript:ENSBTAT00000007139</t>
  </si>
  <si>
    <t>transcript:ENSBTAT00000046682</t>
  </si>
  <si>
    <t>transcript:ENSBTAT00000004418</t>
  </si>
  <si>
    <t>transcript:ENSBTAT00000038788</t>
  </si>
  <si>
    <t>transcript:ENSBTAT00000010872</t>
  </si>
  <si>
    <t>transcript:ENSBTAT00000055589</t>
  </si>
  <si>
    <t>transcript:ENSBTAT00000024108</t>
  </si>
  <si>
    <t>transcript:ENSBTAT00000037393</t>
  </si>
  <si>
    <t>transcript:ENSBTAT00000009749</t>
  </si>
  <si>
    <t>transcript:ENSBTAT00000001054</t>
  </si>
  <si>
    <t>transcript:ENSBTAT00000001274</t>
  </si>
  <si>
    <t>transcript:ENSBTAT00000025904</t>
  </si>
  <si>
    <t>transcript:ENSBTAT00000042662</t>
  </si>
  <si>
    <t>transcript:ENSBTAT00000006765</t>
  </si>
  <si>
    <t>transcript:ENSBTAT00000005988</t>
  </si>
  <si>
    <t>transcript:ENSBTAT00000024229</t>
  </si>
  <si>
    <t>transcript:ENSBTAT00000015166</t>
  </si>
  <si>
    <t>transcript:ENSBTAT00000013112</t>
  </si>
  <si>
    <t>transcript:ENSBTAT00000045240</t>
  </si>
  <si>
    <t>transcript:ENSBTAT00000021049</t>
  </si>
  <si>
    <t>transcript:ENSBTAT00000030619</t>
  </si>
  <si>
    <t>transcript:ENSBTAT00000063349</t>
  </si>
  <si>
    <t>transcript:ENSBTAT00000022252</t>
  </si>
  <si>
    <t>transcript:ENSBTAT00000015397</t>
  </si>
  <si>
    <t>transcript:ENSBTAT00000026817</t>
  </si>
  <si>
    <t>transcript:ENSBTAT00000003073</t>
  </si>
  <si>
    <t>transcript:ENSBTAT00000022843</t>
  </si>
  <si>
    <t>transcript:ENSBTAT00000015736</t>
  </si>
  <si>
    <t>transcript:ENSBTAT00000014735</t>
  </si>
  <si>
    <t>transcript:ENSBTAT00000027820</t>
  </si>
  <si>
    <t>transcript:ENSBTAT00000054201</t>
  </si>
  <si>
    <t>transcript:ENSBTAT00000043591</t>
  </si>
  <si>
    <t>transcript:ENSBTAT00000017695</t>
  </si>
  <si>
    <t>transcript:ENSBTAT00000053857</t>
  </si>
  <si>
    <t>transcript:ENSBTAT00000023345</t>
  </si>
  <si>
    <t>transcript:ENSBTAT00000000008</t>
  </si>
  <si>
    <t>transcript:ENSBTAT00000006195</t>
  </si>
  <si>
    <t>transcript:ENSBTAT00000021761</t>
  </si>
  <si>
    <t>transcript:ENSBTAT00000063704</t>
  </si>
  <si>
    <t>transcript:ENSBTAT00000022739</t>
  </si>
  <si>
    <t>transcript:ENSBTAT00000064469</t>
  </si>
  <si>
    <t>transcript:ENSBTAT00000008099</t>
  </si>
  <si>
    <t>transcript:ENSBTAT00000001756</t>
  </si>
  <si>
    <t>transcript:ENSBTAT00000020740</t>
  </si>
  <si>
    <t>transcript:ENSBTAT00000016585</t>
  </si>
  <si>
    <t>transcript:ENSBTAT00000053200</t>
  </si>
  <si>
    <t>transcript:ENSBTAT00000025604</t>
  </si>
  <si>
    <t>transcript:ENSBTAT00000005220</t>
  </si>
  <si>
    <t>transcript:ENSBTAT00000024988</t>
  </si>
  <si>
    <t>transcript:ENSBTAT00000052577</t>
  </si>
  <si>
    <t>transcript:ENSBTAT00000065760</t>
  </si>
  <si>
    <t>transcript:ENSBTAT00000019454</t>
  </si>
  <si>
    <t>transcript:ENSBTAT00000022470</t>
  </si>
  <si>
    <t>transcript:ENSBTAT00000061295</t>
  </si>
  <si>
    <t>transcript:ENSBTAT00000019434</t>
  </si>
  <si>
    <t>transcript:ENSBTAT00000061628</t>
  </si>
  <si>
    <t>transcript:ENSBTAT00000009296</t>
  </si>
  <si>
    <t>transcript:ENSBTAT00000029234</t>
  </si>
  <si>
    <t>transcript:ENSBTAT00000035518</t>
  </si>
  <si>
    <t>transcript:ENSBTAT00000028757</t>
  </si>
  <si>
    <t>transcript:ENSBTAT00000061333</t>
  </si>
  <si>
    <t>transcript:ENSBTAT00000004052</t>
  </si>
  <si>
    <t>transcript:ENSBTAT00000063331</t>
  </si>
  <si>
    <t>transcript:ENSBTAT00000054570</t>
  </si>
  <si>
    <t>transcript:ENSBTAT00000011655</t>
  </si>
  <si>
    <t>transcript:ENSBTAT00000013167</t>
  </si>
  <si>
    <t>transcript:ENSBTAT00000003925</t>
  </si>
  <si>
    <t>transcript:ENSBTAT00000054497</t>
  </si>
  <si>
    <t>transcript:ENSBTAT00000028744</t>
  </si>
  <si>
    <t>transcript:ENSBTAT00000036100</t>
  </si>
  <si>
    <t>transcript:ENSBTAT00000017781</t>
  </si>
  <si>
    <t>transcript:ENSBTAT00000006160</t>
  </si>
  <si>
    <t>transcript:ENSBTAT00000056149</t>
  </si>
  <si>
    <t>transcript:ENSBTAT00000054397</t>
  </si>
  <si>
    <t>transcript:ENSBTAT00000025923</t>
  </si>
  <si>
    <t>transcript:ENSBTAT00000052263</t>
  </si>
  <si>
    <t>transcript:ENSBTAT00000026477</t>
  </si>
  <si>
    <t>transcript:ENSBTAT00000009779</t>
  </si>
  <si>
    <t>transcript:ENSBTAT00000011369</t>
  </si>
  <si>
    <t>transcript:ENSBTAT00000046168</t>
  </si>
  <si>
    <t>transcript:ENSBTAT00000000734</t>
  </si>
  <si>
    <t>transcript:ENSBTAT00000013729</t>
  </si>
  <si>
    <t>transcript:ENSBTAT00000001510</t>
  </si>
  <si>
    <t>transcript:ENSBTAT00000043282</t>
  </si>
  <si>
    <t>transcript:ENSBTAT00000020097</t>
  </si>
  <si>
    <t>transcript:ENSBTAT00000017934</t>
  </si>
  <si>
    <t>transcript:ENSBTAT00000016762</t>
  </si>
  <si>
    <t>transcript:ENSBTAT00000007397</t>
  </si>
  <si>
    <t>transcript:ENSBTAT00000014074</t>
  </si>
  <si>
    <t>transcript:ENSBTAT00000026579</t>
  </si>
  <si>
    <t>transcript:ENSBTAT00000065427</t>
  </si>
  <si>
    <t>transcript:ENSBTAT00000000217</t>
  </si>
  <si>
    <t>transcript:ENSBTAT00000021288</t>
  </si>
  <si>
    <t>transcript:ENSBTAT00000023821</t>
  </si>
  <si>
    <t>transcript:ENSBTAT00000015823</t>
  </si>
  <si>
    <t>transcript:ENSBTAT00000011095</t>
  </si>
  <si>
    <t>transcript:ENSBTAT00000016933</t>
  </si>
  <si>
    <t>transcript:ENSBTAT00000045541</t>
  </si>
  <si>
    <t>transcript:ENSBTAT00000053189</t>
  </si>
  <si>
    <t>transcript:ENSBTAT00000008851</t>
  </si>
  <si>
    <t>transcript:ENSBTAT00000006675</t>
  </si>
  <si>
    <t>transcript:ENSBTAT00000025003</t>
  </si>
  <si>
    <t>transcript:ENSBTAT00000029172</t>
  </si>
  <si>
    <t>transcript:ENSBTAT00000018992</t>
  </si>
  <si>
    <t>transcript:ENSBTAT00000065995</t>
  </si>
  <si>
    <t>transcript:ENSBTAT00000050409</t>
  </si>
  <si>
    <t>transcript:ENSBTAT00000064502</t>
  </si>
  <si>
    <t>transcript:ENSBTAT00000042892</t>
  </si>
  <si>
    <t>transcript:ENSBTAT00000007636</t>
  </si>
  <si>
    <t>transcript:ENSBTAT00000033967</t>
  </si>
  <si>
    <t>transcript:ENSBTAT00000012245</t>
  </si>
  <si>
    <t>transcript:ENSBTAT00000055853</t>
  </si>
  <si>
    <t>transcript:ENSBTAT00000046919</t>
  </si>
  <si>
    <t>transcript:ENSBTAT00000026855</t>
  </si>
  <si>
    <t>transcript:ENSBTAT00000007231</t>
  </si>
  <si>
    <t>transcript:ENSBTAT00000007154</t>
  </si>
  <si>
    <t>transcript:ENSBTAT00000005476</t>
  </si>
  <si>
    <t>transcript:ENSBTAT00000064632</t>
  </si>
  <si>
    <t>transcript:ENSBTAT00000019864</t>
  </si>
  <si>
    <t>transcript:ENSBTAT00000021975</t>
  </si>
  <si>
    <t>transcript:ENSBTAT00000014362</t>
  </si>
  <si>
    <t>transcript:ENSBTAT00000016461</t>
  </si>
  <si>
    <t>transcript:ENSBTAT00000021075</t>
  </si>
  <si>
    <t>transcript:ENSBTAT00000018111</t>
  </si>
  <si>
    <t>transcript:ENSBTAT00000036686</t>
  </si>
  <si>
    <t>transcript:ENSBTAT00000061249</t>
  </si>
  <si>
    <t>transcript:ENSBTAT00000001522</t>
  </si>
  <si>
    <t>transcript:ENSBTAT00000003151</t>
  </si>
  <si>
    <t>transcript:ENSBTAT00000000027</t>
  </si>
  <si>
    <t>transcript:ENSBTAT00000008352</t>
  </si>
  <si>
    <t>transcript:ENSBTAT00000007465</t>
  </si>
  <si>
    <t>transcript:ENSBTAT00000035327</t>
  </si>
  <si>
    <t>transcript:ENSBTAT00000028787</t>
  </si>
  <si>
    <t>transcript:ENSBTAT00000029028</t>
  </si>
  <si>
    <t>transcript:ENSBTAT00000011477</t>
  </si>
  <si>
    <t>transcript:ENSBTAT00000064258</t>
  </si>
  <si>
    <t>transcript:ENSBTAT00000009214</t>
  </si>
  <si>
    <t>transcript:ENSBTAT00000004227</t>
  </si>
  <si>
    <t>transcript:ENSBTAT00000013221</t>
  </si>
  <si>
    <t>transcript:ENSBTAT00000036658</t>
  </si>
  <si>
    <t>transcript:ENSBTAT00000045149</t>
  </si>
  <si>
    <t>transcript:ENSBTAT00000000103</t>
  </si>
  <si>
    <t>transcript:ENSBTAT00000053130</t>
  </si>
  <si>
    <t>transcript:ENSBTAT00000047564</t>
  </si>
  <si>
    <t>transcript:ENSBTAT00000063039</t>
  </si>
  <si>
    <t>transcript:ENSBTAT00000049902</t>
  </si>
  <si>
    <t>transcript:ENSBTAT00000005727</t>
  </si>
  <si>
    <t>transcript:ENSBTAT00000050790</t>
  </si>
  <si>
    <t>transcript:ENSBTAT00000026641</t>
  </si>
  <si>
    <t>transcript:ENSBTAT00000055600</t>
  </si>
  <si>
    <t>transcript:ENSBTAT00000032110</t>
  </si>
  <si>
    <t>transcript:ENSBTAT00000021168</t>
  </si>
  <si>
    <t>transcript:ENSBTAT00000024812</t>
  </si>
  <si>
    <t>transcript:ENSBTAT00000021791</t>
  </si>
  <si>
    <t>transcript:ENSBTAT00000061210</t>
  </si>
  <si>
    <t>transcript:ENSBTAT00000012611</t>
  </si>
  <si>
    <t>transcript:ENSBTAT00000028310</t>
  </si>
  <si>
    <t>transcript:ENSBTAT00000022474</t>
  </si>
  <si>
    <t>transcript:ENSBTAT00000003573</t>
  </si>
  <si>
    <t>transcript:ENSBTAT00000008897</t>
  </si>
  <si>
    <t>transcript:ENSBTAT00000035519</t>
  </si>
  <si>
    <t>transcript:ENSBTAT00000013281</t>
  </si>
  <si>
    <t>transcript:ENSBTAT00000012363</t>
  </si>
  <si>
    <t>transcript:ENSBTAT00000030498</t>
  </si>
  <si>
    <t>transcript:ENSBTAT00000061196</t>
  </si>
  <si>
    <t>transcript:ENSBTAT00000001574</t>
  </si>
  <si>
    <t>transcript:ENSBTAT00000027016</t>
  </si>
  <si>
    <t>transcript:ENSBTAT00000007432</t>
  </si>
  <si>
    <t>transcript:ENSBTAT00000055411</t>
  </si>
  <si>
    <t>transcript:ENSBTAT00000051818</t>
  </si>
  <si>
    <t>transcript:ENSBTAT00000029285</t>
  </si>
  <si>
    <t>transcript:ENSBTAT00000010138</t>
  </si>
  <si>
    <t>transcript:ENSBTAT00000052656</t>
  </si>
  <si>
    <t>transcript:ENSBTAT00000022475</t>
  </si>
  <si>
    <t>transcript:ENSBTAT00000026900</t>
  </si>
  <si>
    <t>transcript:ENSBTAT00000044898</t>
  </si>
  <si>
    <t>transcript:ENSBTAT00000047351</t>
  </si>
  <si>
    <t>transcript:ENSBTAT00000004437</t>
  </si>
  <si>
    <t>transcript:ENSBTAT00000027195</t>
  </si>
  <si>
    <t>transcript:ENSBTAT00000005553</t>
  </si>
  <si>
    <t>transcript:ENSBTAT00000022912</t>
  </si>
  <si>
    <t>transcript:ENSBTAT00000025157</t>
  </si>
  <si>
    <t>transcript:ENSBTAT00000006337</t>
  </si>
  <si>
    <t>transcript:ENSBTAT00000020274</t>
  </si>
  <si>
    <t>transcript:ENSBTAT00000048309</t>
  </si>
  <si>
    <t>transcript:ENSBTAT00000048327</t>
  </si>
  <si>
    <t>transcript:ENSBTAT00000015862</t>
  </si>
  <si>
    <t>transcript:ENSBTAT00000013656</t>
  </si>
  <si>
    <t>transcript:ENSBTAT00000044776</t>
  </si>
  <si>
    <t>transcript:ENSBTAT00000061144</t>
  </si>
  <si>
    <t>transcript:ENSBTAT00000010400</t>
  </si>
  <si>
    <t>transcript:ENSBTAT00000026013</t>
  </si>
  <si>
    <t>transcript:ENSBTAT00000045616</t>
  </si>
  <si>
    <t>transcript:ENSBTAT00000061445</t>
  </si>
  <si>
    <t>transcript:ENSBTAT00000012897</t>
  </si>
  <si>
    <t>transcript:ENSBTAT00000004180</t>
  </si>
  <si>
    <t>transcript:ENSBTAT00000002166</t>
  </si>
  <si>
    <t>transcript:ENSBTAT00000057234</t>
  </si>
  <si>
    <t>transcript:ENSBTAT00000008606</t>
  </si>
  <si>
    <t>transcript:ENSBTAT00000013178</t>
  </si>
  <si>
    <t>transcript:ENSBTAT00000010806</t>
  </si>
  <si>
    <t>transcript:ENSBTAT00000021166</t>
  </si>
  <si>
    <t>transcript:ENSBTAT00000061560</t>
  </si>
  <si>
    <t>transcript:ENSBTAT00000061595</t>
  </si>
  <si>
    <t>transcript:ENSBTAT00000014576</t>
  </si>
  <si>
    <t>transcript:ENSBTAT00000061221</t>
  </si>
  <si>
    <t>transcript:ENSBTAT00000010317</t>
  </si>
  <si>
    <t>transcript:ENSBTAT00000063278</t>
  </si>
  <si>
    <t>transcript:ENSBTAT00000021725</t>
  </si>
  <si>
    <t>transcript:ENSBTAT00000005102</t>
  </si>
  <si>
    <t>transcript:ENSBTAT00000054451</t>
  </si>
  <si>
    <t>transcript:ENSBTAT00000024295</t>
  </si>
  <si>
    <t>transcript:ENSBTAT00000020184</t>
  </si>
  <si>
    <t>transcript:ENSBTAT00000045528</t>
  </si>
  <si>
    <t>transcript:ENSBTAT00000020212</t>
  </si>
  <si>
    <t>transcript:ENSBTAT00000016943</t>
  </si>
  <si>
    <t>transcript:ENSBTAT00000019777</t>
  </si>
  <si>
    <t>transcript:ENSBTAT00000014154</t>
  </si>
  <si>
    <t>transcript:ENSBTAT00000017427</t>
  </si>
  <si>
    <t>transcript:ENSBTAT00000007549</t>
  </si>
  <si>
    <t>transcript:ENSBTAT00000017968</t>
  </si>
  <si>
    <t>transcript:ENSBTAT00000024045</t>
  </si>
  <si>
    <t>transcript:ENSBTAT00000032973</t>
  </si>
  <si>
    <t>transcript:ENSBTAT00000025264</t>
  </si>
  <si>
    <t>transcript:ENSBTAT00000006867</t>
  </si>
  <si>
    <t>transcript:ENSBTAT00000017721</t>
  </si>
  <si>
    <t>transcript:ENSBTAT00000004277</t>
  </si>
  <si>
    <t>transcript:ENSBTAT00000001867</t>
  </si>
  <si>
    <t>transcript:ENSBTAT00000003544</t>
  </si>
  <si>
    <t>transcript:ENSBTAT00000028055</t>
  </si>
  <si>
    <t>transcript:ENSBTAT00000055304</t>
  </si>
  <si>
    <t>transcript:ENSBTAT00000018443</t>
  </si>
  <si>
    <t>transcript:ENSBTAT00000055494</t>
  </si>
  <si>
    <t>transcript:ENSBTAT00000012480</t>
  </si>
  <si>
    <t>transcript:ENSBTAT00000064799</t>
  </si>
  <si>
    <t>transcript:ENSBTAT00000056369</t>
  </si>
  <si>
    <t>transcript:ENSBTAT00000020951</t>
  </si>
  <si>
    <t>transcript:ENSBTAT00000054070</t>
  </si>
  <si>
    <t>transcript:ENSBTAT00000034186</t>
  </si>
  <si>
    <t>transcript:ENSBTAT00000061355</t>
  </si>
  <si>
    <t>transcript:ENSBTAT00000048534</t>
  </si>
  <si>
    <t>transcript:ENSBTAT00000003800</t>
  </si>
  <si>
    <t>transcript:ENSBTAT00000057053</t>
  </si>
  <si>
    <t>transcript:ENSBTAT00000009904</t>
  </si>
  <si>
    <t>transcript:ENSBTAT00000005891</t>
  </si>
  <si>
    <t>transcript:ENSBTAT00000032372</t>
  </si>
  <si>
    <t>transcript:ENSBTAT00000009087</t>
  </si>
  <si>
    <t>transcript:ENSBTAT00000009703</t>
  </si>
  <si>
    <t>transcript:ENSBTAT00000000579</t>
  </si>
  <si>
    <t>transcript:ENSBTAT00000047427</t>
  </si>
  <si>
    <t>transcript:ENSBTAT00000055467</t>
  </si>
  <si>
    <t>transcript:ENSBTAT00000044628</t>
  </si>
  <si>
    <t>transcript:ENSBTAT00000004555</t>
  </si>
  <si>
    <t>transcript:ENSBTAT00000034789</t>
  </si>
  <si>
    <t>transcript:ENSBTAT00000020262</t>
  </si>
  <si>
    <t>transcript:ENSBTAT00000053178</t>
  </si>
  <si>
    <t>transcript:ENSBTAT00000054061</t>
  </si>
  <si>
    <t>transcript:ENSBTAT00000055798</t>
  </si>
  <si>
    <t>transcript:ENSBTAT00000000457</t>
  </si>
  <si>
    <t>transcript:ENSBTAT00000005059</t>
  </si>
  <si>
    <t>transcript:ENSBTAT00000015381</t>
  </si>
  <si>
    <t>transcript:ENSBTAT00000023308</t>
  </si>
  <si>
    <t>transcript:ENSBTAT00000015769</t>
  </si>
  <si>
    <t>transcript:ENSBTAT00000040303</t>
  </si>
  <si>
    <t>transcript:ENSBTAT00000045567</t>
  </si>
  <si>
    <t>transcript:ENSBTAT00000014463</t>
  </si>
  <si>
    <t>transcript:ENSBTAT00000011339</t>
  </si>
  <si>
    <t>transcript:ENSBTAT00000052410</t>
  </si>
  <si>
    <t>transcript:ENSBTAT00000018734</t>
  </si>
  <si>
    <t>transcript:ENSBTAT00000014951</t>
  </si>
  <si>
    <t>transcript:ENSBTAT00000002725</t>
  </si>
  <si>
    <t>transcript:ENSBTAT00000045480</t>
  </si>
  <si>
    <t>transcript:ENSBTAT00000045197</t>
  </si>
  <si>
    <t>transcript:ENSBTAT00000031344</t>
  </si>
  <si>
    <t>transcript:ENSBTAT00000047621</t>
  </si>
  <si>
    <t>transcript:ENSBTAT00000049552</t>
  </si>
  <si>
    <t>transcript:ENSBTAT00000040371</t>
  </si>
  <si>
    <t>transcript:ENSBTAT00000066314</t>
  </si>
  <si>
    <t>transcript:ENSBTAT00000027538</t>
  </si>
  <si>
    <t>transcript:ENSBTAT00000025936</t>
  </si>
  <si>
    <t>transcript:ENSBTAT00000066348</t>
  </si>
  <si>
    <t>transcript:ENSBTAT00000018689</t>
  </si>
  <si>
    <t>transcript:ENSBTAT00000057329</t>
  </si>
  <si>
    <t>transcript:ENSBTAT00000003484</t>
  </si>
  <si>
    <t>transcript:ENSBTAT00000007628</t>
  </si>
  <si>
    <t>transcript:ENSBTAT00000061134</t>
  </si>
  <si>
    <t>transcript:ENSBTAT00000000263</t>
  </si>
  <si>
    <t>transcript:ENSBTAT00000024277</t>
  </si>
  <si>
    <t>transcript:ENSBTAT00000005804</t>
  </si>
  <si>
    <t>transcript:ENSBTAT00000052258</t>
  </si>
  <si>
    <t>transcript:ENSBTAT00000015508</t>
  </si>
  <si>
    <t>transcript:ENSBTAT00000019342</t>
  </si>
  <si>
    <t>transcript:ENSBTAT00000038779</t>
  </si>
  <si>
    <t>transcript:ENSBTAT00000004913</t>
  </si>
  <si>
    <t>transcript:ENSBTAT00000027725</t>
  </si>
  <si>
    <t>transcript:ENSBTAT00000063430</t>
  </si>
  <si>
    <t>transcript:ENSBTAT00000017725</t>
  </si>
  <si>
    <t>transcript:ENSBTAT00000065725</t>
  </si>
  <si>
    <t>transcript:ENSBTAT00000017336</t>
  </si>
  <si>
    <t>transcript:ENSBTAT00000064503</t>
  </si>
  <si>
    <t>transcript:ENSBTAT00000012845</t>
  </si>
  <si>
    <t>transcript:ENSBTAT00000028748</t>
  </si>
  <si>
    <t>transcript:ENSBTAT00000013200</t>
  </si>
  <si>
    <t>transcript:ENSBTAT00000044402</t>
  </si>
  <si>
    <t>transcript:ENSBTAT00000044672</t>
  </si>
  <si>
    <t>transcript:ENSBTAT00000025128</t>
  </si>
  <si>
    <t>transcript:ENSBTAT00000065917</t>
  </si>
  <si>
    <t>transcript:ENSBTAT00000028751</t>
  </si>
  <si>
    <t>transcript:ENSBTAT00000063202</t>
  </si>
  <si>
    <t>transcript:ENSBTAT00000024606</t>
  </si>
  <si>
    <t>transcript:ENSBTAT00000020006</t>
  </si>
  <si>
    <t>transcript:ENSBTAT00000061161</t>
  </si>
  <si>
    <t>transcript:ENSBTAT00000032984</t>
  </si>
  <si>
    <t>transcript:ENSBTAT00000038963</t>
  </si>
  <si>
    <t>transcript:ENSBTAT00000027126</t>
  </si>
  <si>
    <t>transcript:ENSBTAT00000049273</t>
  </si>
  <si>
    <t>transcript:ENSBTAT00000025640</t>
  </si>
  <si>
    <t>transcript:ENSBTAT00000063623</t>
  </si>
  <si>
    <t>transcript:ENSBTAT00000023618</t>
  </si>
  <si>
    <t>transcript:ENSBTAT00000018457</t>
  </si>
  <si>
    <t>transcript:ENSBTAT00000027490</t>
  </si>
  <si>
    <t>transcript:ENSBTAT00000065158</t>
  </si>
  <si>
    <t>transcript:ENSBTAT00000054202</t>
  </si>
  <si>
    <t>transcript:ENSBTAT00000021454</t>
  </si>
  <si>
    <t>transcript:ENSBTAT00000063011</t>
  </si>
  <si>
    <t>transcript:ENSBTAT00000002790</t>
  </si>
  <si>
    <t>transcript:ENSBTAT00000054074</t>
  </si>
  <si>
    <t>transcript:ENSBTAT00000046166</t>
  </si>
  <si>
    <t>transcript:ENSBTAT00000033728</t>
  </si>
  <si>
    <t>transcript:ENSBTAT00000036191</t>
  </si>
  <si>
    <t>transcript:ENSBTAT00000018947</t>
  </si>
  <si>
    <t>transcript:ENSBTAT00000018584</t>
  </si>
  <si>
    <t>transcript:ENSBTAT00000013799</t>
  </si>
  <si>
    <t>transcript:ENSBTAT00000048374</t>
  </si>
  <si>
    <t>transcript:ENSBTAT00000014784</t>
  </si>
  <si>
    <t>transcript:ENSBTAT00000002908</t>
  </si>
  <si>
    <t>transcript:ENSBTAT00000006271</t>
  </si>
  <si>
    <t>transcript:ENSBTAT00000056038</t>
  </si>
  <si>
    <t>transcript:ENSBTAT00000040183</t>
  </si>
  <si>
    <t>transcript:ENSBTAT00000065045</t>
  </si>
  <si>
    <t>transcript:ENSBTAT00000027870</t>
  </si>
  <si>
    <t>transcript:ENSBTAT00000020061</t>
  </si>
  <si>
    <t>transcript:ENSBTAT00000037192</t>
  </si>
  <si>
    <t>transcript:ENSBTAT00000043044</t>
  </si>
  <si>
    <t>transcript:ENSBTAT00000052306</t>
  </si>
  <si>
    <t>transcript:ENSBTAT00000042942</t>
  </si>
  <si>
    <t>transcript:ENSBTAT00000027342</t>
  </si>
  <si>
    <t>transcript:ENSBTAT00000027808</t>
  </si>
  <si>
    <t>transcript:ENSBTAT00000065150</t>
  </si>
  <si>
    <t>transcript:ENSBTAT00000012721</t>
  </si>
  <si>
    <t>transcript:ENSBTAT00000065025</t>
  </si>
  <si>
    <t>transcript:ENSBTAT00000028761</t>
  </si>
  <si>
    <t>transcript:ENSBTAT00000016756</t>
  </si>
  <si>
    <t>transcript:ENSBTAT00000022902</t>
  </si>
  <si>
    <t>transcript:ENSBTAT00000001259</t>
  </si>
  <si>
    <t>transcript:ENSBTAT00000011777</t>
  </si>
  <si>
    <t>transcript:ENSBTAT00000002962</t>
  </si>
  <si>
    <t>transcript:ENSBTAT00000020731</t>
  </si>
  <si>
    <t>transcript:ENSBTAT00000036476</t>
  </si>
  <si>
    <t>transcript:ENSBTAT00000055737</t>
  </si>
  <si>
    <t>transcript:ENSBTAT00000011388</t>
  </si>
  <si>
    <t>transcript:ENSBTAT00000028717</t>
  </si>
  <si>
    <t>transcript:ENSBTAT00000017473</t>
  </si>
  <si>
    <t>transcript:ENSBTAT00000006746</t>
  </si>
  <si>
    <t>transcript:ENSBTAT00000015341</t>
  </si>
  <si>
    <t>transcript:ENSBTAT00000005694</t>
  </si>
  <si>
    <t>transcript:ENSBTAT00000056261</t>
  </si>
  <si>
    <t>transcript:ENSBTAT00000063299</t>
  </si>
  <si>
    <t>transcript:ENSBTAT00000015112</t>
  </si>
  <si>
    <t>transcript:ENSBTAT00000007381</t>
  </si>
  <si>
    <t>transcript:ENSBTAT00000026082</t>
  </si>
  <si>
    <t>transcript:ENSBTAT00000017295</t>
  </si>
  <si>
    <t>transcript:ENSBTAT00000025002</t>
  </si>
  <si>
    <t>transcript:ENSBTAT00000004355</t>
  </si>
  <si>
    <t>transcript:ENSBTAT00000018510</t>
  </si>
  <si>
    <t>transcript:ENSBTAT00000022154</t>
  </si>
  <si>
    <t>transcript:ENSBTAT00000044340</t>
  </si>
  <si>
    <t>transcript:ENSBTAT00000055158</t>
  </si>
  <si>
    <t>transcript:ENSBTAT00000005938</t>
  </si>
  <si>
    <t>transcript:ENSBTAT00000001068</t>
  </si>
  <si>
    <t>transcript:ENSBTAT00000011803</t>
  </si>
  <si>
    <t>transcript:ENSBTAT00000015476</t>
  </si>
  <si>
    <t>transcript:ENSBTAT00000029352</t>
  </si>
  <si>
    <t>transcript:ENSBTAT00000026865</t>
  </si>
  <si>
    <t>transcript:ENSBTAT00000022131</t>
  </si>
  <si>
    <t>transcript:ENSBTAT00000018071</t>
  </si>
  <si>
    <t>transcript:ENSBTAT00000023441</t>
  </si>
  <si>
    <t>transcript:ENSBTAT00000063012</t>
  </si>
  <si>
    <t>transcript:ENSBTAT00000010016</t>
  </si>
  <si>
    <t>transcript:ENSBTAT00000006347</t>
  </si>
  <si>
    <t>transcript:ENSBTAT00000063010</t>
  </si>
  <si>
    <t>transcript:ENSBTAT00000033104</t>
  </si>
  <si>
    <t>transcript:ENSBTAT00000001868</t>
  </si>
  <si>
    <t>transcript:ENSBTAT00000020859</t>
  </si>
  <si>
    <t>transcript:ENSBTAT00000056532</t>
  </si>
  <si>
    <t>transcript:ENSBTAT00000006101</t>
  </si>
  <si>
    <t>transcript:ENSBTAT00000005575</t>
  </si>
  <si>
    <t>transcript:ENSBTAT00000002823</t>
  </si>
  <si>
    <t>transcript:ENSBTAT00000045390</t>
  </si>
  <si>
    <t>transcript:ENSBTAT00000008902</t>
  </si>
  <si>
    <t>transcript:ENSBTAT00000063796</t>
  </si>
  <si>
    <t>transcript:ENSBTAT00000001445</t>
  </si>
  <si>
    <t>transcript:ENSBTAT00000003688</t>
  </si>
  <si>
    <t>transcript:ENSBTAT00000020164</t>
  </si>
  <si>
    <t>transcript:ENSBTAT00000055901</t>
  </si>
  <si>
    <t>transcript:ENSBTAT00000009298</t>
  </si>
  <si>
    <t>transcript:ENSBTAT00000025957</t>
  </si>
  <si>
    <t>transcript:ENSBTAT00000013086</t>
  </si>
  <si>
    <t>transcript:ENSBTAT00000066138</t>
  </si>
  <si>
    <t>transcript:ENSBTAT00000016102</t>
  </si>
  <si>
    <t>transcript:ENSBTAT00000002824</t>
  </si>
  <si>
    <t>transcript:ENSBTAT00000046117</t>
  </si>
  <si>
    <t>transcript:ENSBTAT00000034569</t>
  </si>
  <si>
    <t>transcript:ENSBTAT00000029162</t>
  </si>
  <si>
    <t>transcript:ENSBTAT00000011078</t>
  </si>
  <si>
    <t>transcript:ENSBTAT00000061559</t>
  </si>
  <si>
    <t>transcript:ENSBTAT00000043322</t>
  </si>
  <si>
    <t>transcript:ENSBTAT00000014296</t>
  </si>
  <si>
    <t>transcript:ENSBTAT00000054213</t>
  </si>
  <si>
    <t>transcript:ENSBTAT00000029006</t>
  </si>
  <si>
    <t>transcript:ENSBTAT00000017917</t>
  </si>
  <si>
    <t>transcript:ENSBTAT00000061088</t>
  </si>
  <si>
    <t>transcript:ENSBTAT00000029060</t>
  </si>
  <si>
    <t>transcript:ENSBTAT00000048152</t>
  </si>
  <si>
    <t>transcript:ENSBTAT00000008019</t>
  </si>
  <si>
    <t>transcript:ENSBTAT00000028791</t>
  </si>
  <si>
    <t>transcript:ENSBTAT00000007927</t>
  </si>
  <si>
    <t>transcript:ENSBTAT00000049639</t>
  </si>
  <si>
    <t>transcript:ENSBTAT00000017162</t>
  </si>
  <si>
    <t>transcript:ENSBTAT00000063443</t>
  </si>
  <si>
    <t>transcript:ENSBTAT00000010613</t>
  </si>
  <si>
    <t>transcript:ENSBTAT00000064011</t>
  </si>
  <si>
    <t>transcript:ENSBTAT00000065656</t>
  </si>
  <si>
    <t>transcript:ENSBTAT00000054138</t>
  </si>
  <si>
    <t>transcript:ENSBTAT00000065101</t>
  </si>
  <si>
    <t>transcript:ENSBTAT00000039626</t>
  </si>
  <si>
    <t>transcript:ENSBTAT00000026622</t>
  </si>
  <si>
    <t>transcript:ENSBTAT00000036805</t>
  </si>
  <si>
    <t>transcript:ENSBTAT00000064460</t>
  </si>
  <si>
    <t>transcript:ENSBTAT00000024880</t>
  </si>
  <si>
    <t>transcript:ENSBTAT00000020312</t>
  </si>
  <si>
    <t>transcript:ENSBTAT00000063793</t>
  </si>
  <si>
    <t>transcript:ENSBTAT00000007607</t>
  </si>
  <si>
    <t>transcript:ENSBTAT00000002010</t>
  </si>
  <si>
    <t>transcript:ENSBTAT00000013357</t>
  </si>
  <si>
    <t>transcript:ENSBTAT00000065533</t>
  </si>
  <si>
    <t>transcript:ENSBTAT00000061089</t>
  </si>
  <si>
    <t>transcript:ENSBTAT00000025881</t>
  </si>
  <si>
    <t>transcript:ENSBTAT00000010484</t>
  </si>
  <si>
    <t>transcript:ENSBTAT00000015794</t>
  </si>
  <si>
    <t>transcript:ENSBTAT00000017251</t>
  </si>
  <si>
    <t>transcript:ENSBTAT00000031059</t>
  </si>
  <si>
    <t>transcript:ENSBTAT00000050512</t>
  </si>
  <si>
    <t>transcript:ENSBTAT00000055025</t>
  </si>
  <si>
    <t>transcript:ENSBTAT00000011402</t>
  </si>
  <si>
    <t>transcript:ENSBTAT00000015484</t>
  </si>
  <si>
    <t>transcript:ENSBTAT00000065532</t>
  </si>
  <si>
    <t>transcript:ENSBTAT00000001668</t>
  </si>
  <si>
    <t>transcript:ENSBTAT00000018628</t>
  </si>
  <si>
    <t>transcript:ENSBTAT00000043043</t>
  </si>
  <si>
    <t>transcript:ENSBTAT00000025281</t>
  </si>
  <si>
    <t>transcript:ENSBTAT00000044975</t>
  </si>
  <si>
    <t>transcript:ENSBTAT00000006615</t>
  </si>
  <si>
    <t>transcript:ENSBTAT00000022174</t>
  </si>
  <si>
    <t>transcript:ENSBTAT00000031159</t>
  </si>
  <si>
    <t>transcript:ENSBTAT00000061642</t>
  </si>
  <si>
    <t>transcript:ENSBTAT00000055480</t>
  </si>
  <si>
    <t>transcript:ENSBTAT00000044609</t>
  </si>
  <si>
    <t>transcript:ENSBTAT00000006599</t>
  </si>
  <si>
    <t>transcript:ENSBTAT00000064234</t>
  </si>
  <si>
    <t>transcript:ENSBTAT00000044801</t>
  </si>
  <si>
    <t>transcript:ENSBTAT00000065390</t>
  </si>
  <si>
    <t>transcript:ENSBTAT00000063245</t>
  </si>
  <si>
    <t>transcript:ENSBTAT00000044338</t>
  </si>
  <si>
    <t>transcript:ENSBTAT00000044049</t>
  </si>
  <si>
    <t>transcript:ENSBTAT00000000607</t>
  </si>
  <si>
    <t>transcript:ENSBTAT00000012724</t>
  </si>
  <si>
    <t>transcript:ENSBTAT00000006188</t>
  </si>
  <si>
    <t>transcript:ENSBTAT00000061131</t>
  </si>
  <si>
    <t>transcript:ENSBTAT00000024009</t>
  </si>
  <si>
    <t>transcript:ENSBTAT00000061409</t>
  </si>
  <si>
    <t>transcript:ENSBTAT00000045622</t>
  </si>
  <si>
    <t>transcript:ENSBTAT00000063936</t>
  </si>
  <si>
    <t>transcript:ENSBTAT00000015136</t>
  </si>
  <si>
    <t>transcript:ENSBTAT00000024807</t>
  </si>
  <si>
    <t>transcript:ENSBTAT00000008359</t>
  </si>
  <si>
    <t>transcript:ENSBTAT00000016444</t>
  </si>
  <si>
    <t>transcript:ENSBTAT00000012428</t>
  </si>
  <si>
    <t>transcript:ENSBTAT00000017157</t>
  </si>
  <si>
    <t>transcript:ENSBTAT00000036456</t>
  </si>
  <si>
    <t>transcript:ENSBTAT00000024087</t>
  </si>
  <si>
    <t>transcript:ENSBTAT00000061332</t>
  </si>
  <si>
    <t>transcript:ENSBTAT00000044354</t>
  </si>
  <si>
    <t>transcript:ENSBTAT00000027167</t>
  </si>
  <si>
    <t>transcript:ENSBTAT00000000129</t>
  </si>
  <si>
    <t>transcript:ENSBTAT00000008170</t>
  </si>
  <si>
    <t>transcript:ENSBTAT00000061260</t>
  </si>
  <si>
    <t>transcript:ENSBTAT00000023705</t>
  </si>
  <si>
    <t>transcript:ENSBTAT00000019452</t>
  </si>
  <si>
    <t>transcript:ENSBTAT00000005770</t>
  </si>
  <si>
    <t>transcript:ENSBTAT00000023280</t>
  </si>
  <si>
    <t>transcript:ENSBTAT00000013612</t>
  </si>
  <si>
    <t>transcript:ENSBTAT00000064561</t>
  </si>
  <si>
    <t>transcript:ENSBTAT00000006605</t>
  </si>
  <si>
    <t>transcript:ENSBTAT00000046986</t>
  </si>
  <si>
    <t>transcript:ENSBTAT00000025606</t>
  </si>
  <si>
    <t>transcript:ENSBTAT00000008419</t>
  </si>
  <si>
    <t>transcript:ENSBTAT00000037956</t>
  </si>
  <si>
    <t>transcript:ENSBTAT00000013336</t>
  </si>
  <si>
    <t>transcript:ENSBTAT00000022416</t>
  </si>
  <si>
    <t>transcript:ENSBTAT00000006260</t>
  </si>
  <si>
    <t>transcript:ENSBTAT00000026549</t>
  </si>
  <si>
    <t>transcript:ENSBTAT00000065952</t>
  </si>
  <si>
    <t>transcript:ENSBTAT00000006573</t>
  </si>
  <si>
    <t>transcript:ENSBTAT00000065085</t>
  </si>
  <si>
    <t>transcript:ENSBTAT00000007391</t>
  </si>
  <si>
    <t>transcript:ENSBTAT00000035470</t>
  </si>
  <si>
    <t>transcript:ENSBTAT00000033290</t>
  </si>
  <si>
    <t>transcript:ENSBTAT00000018404</t>
  </si>
  <si>
    <t>transcript:ENSBTAT00000000679</t>
  </si>
  <si>
    <t>transcript:ENSBTAT00000014120</t>
  </si>
  <si>
    <t>transcript:ENSBTAT00000019691</t>
  </si>
  <si>
    <t>transcript:ENSBTAT00000033990</t>
  </si>
  <si>
    <t>transcript:ENSBTAT00000047180</t>
  </si>
  <si>
    <t>transcript:ENSBTAT00000022307</t>
  </si>
  <si>
    <t>transcript:ENSBTAT00000063031</t>
  </si>
  <si>
    <t>transcript:ENSBTAT00000007033</t>
  </si>
  <si>
    <t>transcript:ENSBTAT00000013238</t>
  </si>
  <si>
    <t>transcript:ENSBTAT00000024972</t>
  </si>
  <si>
    <t>transcript:ENSBTAT00000007157</t>
  </si>
  <si>
    <t>transcript:ENSBTAT00000001241</t>
  </si>
  <si>
    <t>transcript:ENSBTAT00000006739</t>
  </si>
  <si>
    <t>transcript:ENSBTAT00000064108</t>
  </si>
  <si>
    <t>transcript:ENSBTAT00000035225</t>
  </si>
  <si>
    <t>transcript:ENSBTAT00000049111</t>
  </si>
  <si>
    <t>transcript:ENSBTAT00000045202</t>
  </si>
  <si>
    <t>transcript:ENSBTAT00000014579</t>
  </si>
  <si>
    <t>transcript:ENSBTAT00000014805</t>
  </si>
  <si>
    <t>transcript:ENSBTAT00000027930</t>
  </si>
  <si>
    <t>transcript:ENSBTAT00000026862</t>
  </si>
  <si>
    <t>transcript:ENSBTAT00000061228</t>
  </si>
  <si>
    <t>transcript:ENSBTAT00000027539</t>
  </si>
  <si>
    <t>transcript:ENSBTAT00000013366</t>
  </si>
  <si>
    <t>transcript:ENSBTAT00000030754</t>
  </si>
  <si>
    <t>transcript:ENSBTAT00000022111</t>
  </si>
  <si>
    <t>transcript:ENSBTAT00000047486</t>
  </si>
  <si>
    <t>transcript:ENSBTAT00000063247</t>
  </si>
  <si>
    <t>transcript:ENSBTAT00000018966</t>
  </si>
  <si>
    <t>transcript:ENSBTAT00000012479</t>
  </si>
  <si>
    <t>transcript:ENSBTAT00000048786</t>
  </si>
  <si>
    <t>transcript:ENSBTAT00000038374</t>
  </si>
  <si>
    <t>transcript:ENSBTAT00000014068</t>
  </si>
  <si>
    <t>transcript:ENSBTAT00000000925</t>
  </si>
  <si>
    <t>transcript:ENSBTAT00000025149</t>
  </si>
  <si>
    <t>transcript:ENSBTAT00000000187</t>
  </si>
  <si>
    <t>transcript:ENSBTAT00000033187</t>
  </si>
  <si>
    <t>transcript:ENSBTAT00000001093</t>
  </si>
  <si>
    <t>transcript:ENSBTAT00000028266</t>
  </si>
  <si>
    <t>transcript:ENSBTAT00000063690</t>
  </si>
  <si>
    <t>transcript:ENSBTAT00000013392</t>
  </si>
  <si>
    <t>transcript:ENSBTAT00000020574</t>
  </si>
  <si>
    <t>transcript:ENSBTAT00000029269</t>
  </si>
  <si>
    <t>transcript:ENSBTAT00000012001</t>
  </si>
  <si>
    <t>transcript:ENSBTAT00000026830</t>
  </si>
  <si>
    <t>transcript:ENSBTAT00000053663</t>
  </si>
  <si>
    <t>transcript:ENSBTAT00000015890</t>
  </si>
  <si>
    <t>transcript:ENSBTAT00000055624</t>
  </si>
  <si>
    <t>transcript:ENSBTAT00000024541</t>
  </si>
  <si>
    <t>transcript:ENSBTAT00000022768</t>
  </si>
  <si>
    <t>transcript:ENSBTAT00000034949</t>
  </si>
  <si>
    <t>transcript:ENSBTAT00000027988</t>
  </si>
  <si>
    <t>transcript:ENSBTAT00000025249</t>
  </si>
  <si>
    <t>transcript:ENSBTAT00000019672</t>
  </si>
  <si>
    <t>transcript:ENSBTAT00000014742</t>
  </si>
  <si>
    <t>transcript:ENSBTAT00000013163</t>
  </si>
  <si>
    <t>transcript:ENSBTAT00000017812</t>
  </si>
  <si>
    <t>transcript:ENSBTAT00000010549</t>
  </si>
  <si>
    <t>transcript:ENSBTAT00000010551</t>
  </si>
  <si>
    <t>transcript:ENSBTAT00000065331</t>
  </si>
  <si>
    <t>transcript:ENSBTAT00000025796</t>
  </si>
  <si>
    <t>transcript:ENSBTAT00000028307</t>
  </si>
  <si>
    <t>transcript:ENSBTAT00000055628</t>
  </si>
  <si>
    <t>transcript:ENSBTAT00000003118</t>
  </si>
  <si>
    <t>transcript:ENSBTAT00000013464</t>
  </si>
  <si>
    <t>transcript:ENSBTAT00000000874</t>
  </si>
  <si>
    <t>transcript:ENSBTAT00000032384</t>
  </si>
  <si>
    <t>transcript:ENSBTAT00000060940</t>
  </si>
  <si>
    <t>transcript:ENSBTAT00000004477</t>
  </si>
  <si>
    <t>transcript:ENSBTAT00000015490</t>
  </si>
  <si>
    <t>transcript:ENSBTAT00000019998</t>
  </si>
  <si>
    <t>transcript:ENSBTAT00000032442</t>
  </si>
  <si>
    <t>transcript:ENSBTAT00000025854</t>
  </si>
  <si>
    <t>transcript:ENSBTAT00000004559</t>
  </si>
  <si>
    <t>transcript:ENSBTAT00000008864</t>
  </si>
  <si>
    <t>transcript:ENSBTAT00000034535</t>
  </si>
  <si>
    <t>transcript:ENSBTAT00000010575</t>
  </si>
  <si>
    <t>transcript:ENSBTAT00000016211</t>
  </si>
  <si>
    <t>transcript:ENSBTAT00000029813</t>
  </si>
  <si>
    <t>transcript:ENSBTAT00000043102</t>
  </si>
  <si>
    <t>transcript:ENSBTAT00000004852</t>
  </si>
  <si>
    <t>transcript:ENSBTAT00000010002</t>
  </si>
  <si>
    <t>transcript:ENSBTAT00000053015</t>
  </si>
  <si>
    <t>transcript:ENSBTAT00000014730</t>
  </si>
  <si>
    <t>transcript:ENSBTAT00000026136</t>
  </si>
  <si>
    <t>transcript:ENSBTAT00000038514</t>
  </si>
  <si>
    <t>transcript:ENSBTAT00000011735</t>
  </si>
  <si>
    <t>transcript:ENSBTAT00000002745</t>
  </si>
  <si>
    <t>transcript:ENSBTAT00000005611</t>
  </si>
  <si>
    <t>transcript:ENSBTAT00000019135</t>
  </si>
  <si>
    <t>transcript:ENSBTAT00000007150</t>
  </si>
  <si>
    <t>transcript:ENSBTAT00000000780</t>
  </si>
  <si>
    <t>transcript:ENSBTAT00000029021</t>
  </si>
  <si>
    <t>transcript:ENSBTAT00000009308</t>
  </si>
  <si>
    <t>transcript:ENSBTAT00000003234</t>
  </si>
  <si>
    <t>transcript:ENSBTAT00000061297</t>
  </si>
  <si>
    <t>transcript:ENSBTAT00000043702</t>
  </si>
  <si>
    <t>transcript:ENSBTAT00000000919</t>
  </si>
  <si>
    <t>transcript:ENSBTAT00000003929</t>
  </si>
  <si>
    <t>transcript:ENSBTAT00000061178</t>
  </si>
  <si>
    <t>transcript:ENSBTAT00000052038</t>
  </si>
  <si>
    <t>transcript:ENSBTAT00000021532</t>
  </si>
  <si>
    <t>transcript:ENSBTAT00000029211</t>
  </si>
  <si>
    <t>transcript:ENSBTAT00000016014</t>
  </si>
  <si>
    <t>transcript:ENSBTAT00000040242</t>
  </si>
  <si>
    <t>transcript:ENSBTAT00000027862</t>
  </si>
  <si>
    <t>transcript:ENSBTAT00000020392</t>
  </si>
  <si>
    <t>transcript:ENSBTAT00000018639</t>
  </si>
  <si>
    <t>transcript:ENSBTAT00000031006</t>
  </si>
  <si>
    <t>transcript:ENSBTAT00000016245</t>
  </si>
  <si>
    <t>transcript:ENSBTAT00000027899</t>
  </si>
  <si>
    <t>transcript:ENSBTAT00000027531</t>
  </si>
  <si>
    <t>transcript:ENSBTAT00000006943</t>
  </si>
  <si>
    <t>transcript:ENSBTAT00000065457</t>
  </si>
  <si>
    <t>transcript:ENSBTAT00000005581</t>
  </si>
  <si>
    <t>transcript:ENSBTAT00000045542</t>
  </si>
  <si>
    <t>transcript:ENSBTAT00000029139</t>
  </si>
  <si>
    <t>transcript:ENSBTAT00000018680</t>
  </si>
  <si>
    <t>transcript:ENSBTAT00000025859</t>
  </si>
  <si>
    <t>transcript:ENSBTAT00000000161</t>
  </si>
  <si>
    <t>transcript:ENSBTAT00000009899</t>
  </si>
  <si>
    <t>transcript:ENSBTAT00000065925</t>
  </si>
  <si>
    <t>transcript:ENSBTAT00000005251</t>
  </si>
  <si>
    <t>transcript:ENSBTAT00000047880</t>
  </si>
  <si>
    <t>transcript:ENSBTAT00000046767</t>
  </si>
  <si>
    <t>transcript:ENSBTAT00000007254</t>
  </si>
  <si>
    <t>transcript:ENSBTAT00000029239</t>
  </si>
  <si>
    <t>transcript:ENSBTAT00000022935</t>
  </si>
  <si>
    <t>transcript:ENSBTAT00000001829</t>
  </si>
  <si>
    <t>transcript:ENSBTAT00000008756</t>
  </si>
  <si>
    <t>transcript:ENSBTAT00000049545</t>
  </si>
  <si>
    <t>transcript:ENSBTAT00000055044</t>
  </si>
  <si>
    <t>transcript:ENSBTAT00000023401</t>
  </si>
  <si>
    <t>transcript:ENSBTAT00000031486</t>
  </si>
  <si>
    <t>transcript:ENSBTAT00000052501</t>
  </si>
  <si>
    <t>transcript:ENSBTAT00000035854</t>
  </si>
  <si>
    <t>transcript:ENSBTAT00000019934</t>
  </si>
  <si>
    <t>transcript:ENSBTAT00000032789</t>
  </si>
  <si>
    <t>transcript:ENSBTAT00000016854</t>
  </si>
  <si>
    <t>transcript:ENSBTAT00000029286</t>
  </si>
  <si>
    <t>transcript:ENSBTAT00000026654</t>
  </si>
  <si>
    <t>transcript:ENSBTAT00000019802</t>
  </si>
  <si>
    <t>transcript:ENSBTAT00000001385</t>
  </si>
  <si>
    <t>transcript:ENSBTAT00000025495</t>
  </si>
  <si>
    <t>transcript:ENSBTAT00000014960</t>
  </si>
  <si>
    <t>transcript:ENSBTAT00000060989</t>
  </si>
  <si>
    <t>transcript:ENSBTAT00000023995</t>
  </si>
  <si>
    <t>transcript:ENSBTAT00000013131</t>
  </si>
  <si>
    <t>transcript:ENSBTAT00000033491</t>
  </si>
  <si>
    <t>transcript:ENSBTAT00000004933</t>
  </si>
  <si>
    <t>transcript:ENSBTAT00000013707</t>
  </si>
  <si>
    <t>transcript:ENSBTAT00000021305</t>
  </si>
  <si>
    <t>transcript:ENSBTAT00000056385</t>
  </si>
  <si>
    <t>transcript:ENSBTAT00000015439</t>
  </si>
  <si>
    <t>transcript:ENSBTAT00000010932</t>
  </si>
  <si>
    <t>transcript:ENSBTAT00000063440</t>
  </si>
  <si>
    <t>transcript:ENSBTAT00000022100</t>
  </si>
  <si>
    <t>transcript:ENSBTAT00000062997</t>
  </si>
  <si>
    <t>transcript:ENSBTAT00000018650</t>
  </si>
  <si>
    <t>transcript:ENSBTAT00000052237</t>
  </si>
  <si>
    <t>transcript:ENSBTAT00000020658</t>
  </si>
  <si>
    <t>transcript:ENSBTAT00000018858</t>
  </si>
  <si>
    <t>transcript:ENSBTAT00000004221</t>
  </si>
  <si>
    <t>transcript:ENSBTAT00000064120</t>
  </si>
  <si>
    <t>transcript:ENSBTAT00000006007</t>
  </si>
  <si>
    <t>transcript:ENSBTAT00000007170</t>
  </si>
  <si>
    <t>transcript:ENSBTAT00000056644</t>
  </si>
  <si>
    <t>transcript:ENSBTAT00000014855</t>
  </si>
  <si>
    <t>transcript:ENSBTAT00000024736</t>
  </si>
  <si>
    <t>transcript:ENSBTAT00000010453</t>
  </si>
  <si>
    <t>transcript:ENSBTAT00000035344</t>
  </si>
  <si>
    <t>transcript:ENSBTAT00000049195</t>
  </si>
  <si>
    <t>transcript:ENSBTAT00000027161</t>
  </si>
  <si>
    <t>transcript:ENSBTAT00000010959</t>
  </si>
  <si>
    <t>transcript:ENSBTAT00000023396</t>
  </si>
  <si>
    <t>transcript:ENSBTAT00000010886</t>
  </si>
  <si>
    <t>transcript:ENSBTAT00000000533</t>
  </si>
  <si>
    <t>transcript:ENSBTAT00000031643</t>
  </si>
  <si>
    <t>transcript:ENSBTAT00000011306</t>
  </si>
  <si>
    <t>transcript:ENSBTAT00000004831</t>
  </si>
  <si>
    <t>transcript:ENSBTAT00000034200</t>
  </si>
  <si>
    <t>transcript:ENSBTAT00000042847</t>
  </si>
  <si>
    <t>transcript:ENSBTAT00000060978</t>
  </si>
  <si>
    <t>transcript:ENSBTAT00000064611</t>
  </si>
  <si>
    <t>transcript:ENSBTAT00000027294</t>
  </si>
  <si>
    <t>transcript:ENSBTAT00000013708</t>
  </si>
  <si>
    <t>transcript:ENSBTAT00000066034</t>
  </si>
  <si>
    <t>transcript:ENSBTAT00000040181</t>
  </si>
  <si>
    <t>transcript:ENSBTAT00000000136</t>
  </si>
  <si>
    <t>transcript:ENSBTAT00000015839</t>
  </si>
  <si>
    <t>transcript:ENSBTAT00000021671</t>
  </si>
  <si>
    <t>transcript:ENSBTAT00000014635</t>
  </si>
  <si>
    <t>transcript:ENSBTAT00000026293</t>
  </si>
  <si>
    <t>transcript:ENSBTAT00000024245</t>
  </si>
  <si>
    <t>transcript:ENSBTAT00000045348</t>
  </si>
  <si>
    <t>transcript:ENSBTAT00000008514</t>
  </si>
  <si>
    <t>transcript:ENSBTAT00000015471</t>
  </si>
  <si>
    <t>transcript:ENSBTAT00000019436</t>
  </si>
  <si>
    <t>transcript:ENSBTAT00000043951</t>
  </si>
  <si>
    <t>transcript:ENSBTAT00000008692</t>
  </si>
  <si>
    <t>transcript:ENSBTAT00000016588</t>
  </si>
  <si>
    <t>transcript:ENSBTAT00000055519</t>
  </si>
  <si>
    <t>transcript:ENSBTAT00000002578</t>
  </si>
  <si>
    <t>transcript:ENSBTAT00000013083</t>
  </si>
  <si>
    <t>transcript:ENSBTAT00000019706</t>
  </si>
  <si>
    <t>transcript:ENSBTAT00000000357</t>
  </si>
  <si>
    <t>transcript:ENSBTAT00000019995</t>
  </si>
  <si>
    <t>transcript:ENSBTAT00000044662</t>
  </si>
  <si>
    <t>transcript:ENSBTAT00000036014</t>
  </si>
  <si>
    <t>transcript:ENSBTAT00000002506</t>
  </si>
  <si>
    <t>transcript:ENSBTAT00000023525</t>
  </si>
  <si>
    <t>transcript:ENSBTAT00000038306</t>
  </si>
  <si>
    <t>transcript:ENSBTAT00000004025</t>
  </si>
  <si>
    <t>transcript:ENSBTAT00000061252</t>
  </si>
  <si>
    <t>transcript:ENSBTAT00000015047</t>
  </si>
  <si>
    <t>transcript:ENSBTAT00000048222</t>
  </si>
  <si>
    <t>transcript:ENSBTAT00000035930</t>
  </si>
  <si>
    <t>transcript:ENSBTAT00000015196</t>
  </si>
  <si>
    <t>transcript:ENSBTAT00000011714</t>
  </si>
  <si>
    <t>transcript:ENSBTAT00000018986</t>
  </si>
  <si>
    <t>transcript:ENSBTAT00000018114</t>
  </si>
  <si>
    <t>transcript:ENSBTAT00000045228</t>
  </si>
  <si>
    <t>transcript:ENSBTAT00000055155</t>
  </si>
  <si>
    <t>transcript:ENSBTAT00000027470</t>
  </si>
  <si>
    <t>transcript:ENSBTAT00000061412</t>
  </si>
  <si>
    <t>transcript:ENSBTAT00000018534</t>
  </si>
  <si>
    <t>transcript:ENSBTAT00000006116</t>
  </si>
  <si>
    <t>transcript:ENSBTAT00000015615</t>
  </si>
  <si>
    <t>transcript:ENSBTAT00000014704</t>
  </si>
  <si>
    <t>transcript:ENSBTAT00000045329</t>
  </si>
  <si>
    <t>transcript:ENSBTAT00000016454</t>
  </si>
  <si>
    <t>transcript:ENSBTAT00000024328</t>
  </si>
  <si>
    <t>transcript:ENSBTAT00000045031</t>
  </si>
  <si>
    <t>transcript:ENSBTAT00000029292</t>
  </si>
  <si>
    <t>transcript:ENSBTAT00000020801</t>
  </si>
  <si>
    <t>transcript:ENSBTAT00000048596</t>
  </si>
  <si>
    <t>transcript:ENSBTAT00000014243</t>
  </si>
  <si>
    <t>transcript:ENSBTAT00000021628</t>
  </si>
  <si>
    <t>transcript:ENSBTAT00000018496</t>
  </si>
  <si>
    <t>transcript:ENSBTAT00000015051</t>
  </si>
  <si>
    <t>transcript:ENSBTAT00000026611</t>
  </si>
  <si>
    <t>transcript:ENSBTAT00000039853</t>
  </si>
  <si>
    <t>transcript:ENSBTAT00000001989</t>
  </si>
  <si>
    <t>transcript:ENSBTAT00000000943</t>
  </si>
  <si>
    <t>transcript:ENSBTAT00000018554</t>
  </si>
  <si>
    <t>transcript:ENSBTAT00000011125</t>
  </si>
  <si>
    <t>transcript:ENSBTAT00000031090</t>
  </si>
  <si>
    <t>transcript:ENSBTAT00000007321</t>
  </si>
  <si>
    <t>transcript:ENSBTAT00000016739</t>
  </si>
  <si>
    <t>transcript:ENSBTAT00000055517</t>
  </si>
  <si>
    <t>transcript:ENSBTAT00000019328</t>
  </si>
  <si>
    <t>transcript:ENSBTAT00000026369</t>
  </si>
  <si>
    <t>transcript:ENSBTAT00000046137</t>
  </si>
  <si>
    <t>transcript:ENSBTAT00000008305</t>
  </si>
  <si>
    <t>transcript:ENSBTAT00000002123</t>
  </si>
  <si>
    <t>transcript:ENSBTAT00000025885</t>
  </si>
  <si>
    <t>transcript:ENSBTAT00000024412</t>
  </si>
  <si>
    <t>transcript:ENSBTAT00000026254</t>
  </si>
  <si>
    <t>transcript:ENSBTAT00000045287</t>
  </si>
  <si>
    <t>transcript:ENSBTAT00000049576</t>
  </si>
  <si>
    <t>transcript:ENSBTAT00000053935</t>
  </si>
  <si>
    <t>transcript:ENSBTAT00000028640</t>
  </si>
  <si>
    <t>transcript:ENSBTAT00000057251</t>
  </si>
  <si>
    <t>transcript:ENSBTAT00000054072</t>
  </si>
  <si>
    <t>transcript:ENSBTAT00000006902</t>
  </si>
  <si>
    <t>transcript:ENSBTAT00000018033</t>
  </si>
  <si>
    <t>transcript:ENSBTAT00000008701</t>
  </si>
  <si>
    <t>transcript:ENSBTAT00000003572</t>
  </si>
  <si>
    <t>transcript:ENSBTAT00000018645</t>
  </si>
  <si>
    <t>transcript:ENSBTAT00000020102</t>
  </si>
  <si>
    <t>transcript:ENSBTAT00000047662</t>
  </si>
  <si>
    <t>transcript:ENSBTAT00000031362</t>
  </si>
  <si>
    <t>transcript:ENSBTAT00000009921</t>
  </si>
  <si>
    <t>transcript:ENSBTAT00000061120</t>
  </si>
  <si>
    <t>transcript:ENSBTAT00000010541</t>
  </si>
  <si>
    <t>transcript:ENSBTAT00000057451</t>
  </si>
  <si>
    <t>transcript:ENSBTAT00000053242</t>
  </si>
  <si>
    <t>transcript:ENSBTAT00000061626</t>
  </si>
  <si>
    <t>transcript:ENSBTAT00000011633</t>
  </si>
  <si>
    <t>transcript:ENSBTAT00000064988</t>
  </si>
  <si>
    <t>transcript:ENSBTAT00000047906</t>
  </si>
  <si>
    <t>transcript:ENSBTAT00000014785</t>
  </si>
  <si>
    <t>transcript:ENSBTAT00000026257</t>
  </si>
  <si>
    <t>transcript:ENSBTAT00000017102</t>
  </si>
  <si>
    <t>transcript:ENSBTAT00000045509</t>
  </si>
  <si>
    <t>transcript:ENSBTAT00000053010</t>
  </si>
  <si>
    <t>transcript:ENSBTAT00000025863</t>
  </si>
  <si>
    <t>transcript:ENSBTAT00000028930</t>
  </si>
  <si>
    <t>transcript:ENSBTAT00000039058</t>
  </si>
  <si>
    <t>transcript:ENSBTAT00000061038</t>
  </si>
  <si>
    <t>transcript:ENSBTAT00000065519</t>
  </si>
  <si>
    <t>transcript:ENSBTAT00000006312</t>
  </si>
  <si>
    <t>transcript:ENSBTAT00000061263</t>
  </si>
  <si>
    <t>transcript:ENSBTAT00000001140</t>
  </si>
  <si>
    <t>transcript:ENSBTAT00000047111</t>
  </si>
  <si>
    <t>transcript:ENSBTAT00000061266</t>
  </si>
  <si>
    <t>transcript:ENSBTAT00000025394</t>
  </si>
  <si>
    <t>transcript:ENSBTAT00000012701</t>
  </si>
  <si>
    <t>transcript:ENSBTAT00000000930</t>
  </si>
  <si>
    <t>transcript:ENSBTAT00000024773</t>
  </si>
  <si>
    <t>transcript:ENSBTAT00000049484</t>
  </si>
  <si>
    <t>transcript:ENSBTAT00000018761</t>
  </si>
  <si>
    <t>transcript:ENSBTAT00000025921</t>
  </si>
  <si>
    <t>transcript:ENSBTAT00000015019</t>
  </si>
  <si>
    <t>transcript:ENSBTAT00000028220</t>
  </si>
  <si>
    <t>transcript:ENSBTAT00000005868</t>
  </si>
  <si>
    <t>transcript:ENSBTAT00000025380</t>
  </si>
  <si>
    <t>transcript:ENSBTAT00000024707</t>
  </si>
  <si>
    <t>transcript:ENSBTAT00000045612</t>
  </si>
  <si>
    <t>transcript:ENSBTAT00000017122</t>
  </si>
  <si>
    <t>transcript:ENSBTAT00000008297</t>
  </si>
  <si>
    <t>transcript:ENSBTAT00000046304</t>
  </si>
  <si>
    <t>transcript:ENSBTAT00000005257</t>
  </si>
  <si>
    <t>transcript:ENSBTAT00000013360</t>
  </si>
  <si>
    <t>transcript:ENSBTAT00000048870</t>
  </si>
  <si>
    <t>transcript:ENSBTAT00000060967</t>
  </si>
  <si>
    <t>transcript:ENSBTAT00000025383</t>
  </si>
  <si>
    <t>transcript:ENSBTAT00000004288</t>
  </si>
  <si>
    <t>transcript:ENSBTAT00000012357</t>
  </si>
  <si>
    <t>transcript:ENSBTAT00000037774</t>
  </si>
  <si>
    <t>transcript:ENSBTAT00000053777</t>
  </si>
  <si>
    <t>transcript:ENSBTAT00000026596</t>
  </si>
  <si>
    <t>transcript:ENSBTAT00000010961</t>
  </si>
  <si>
    <t>transcript:ENSBTAT00000005457</t>
  </si>
  <si>
    <t>transcript:ENSBTAT00000007405</t>
  </si>
  <si>
    <t>transcript:ENSBTAT00000036655</t>
  </si>
  <si>
    <t>transcript:ENSBTAT00000017147</t>
  </si>
  <si>
    <t>transcript:ENSBTAT00000009002</t>
  </si>
  <si>
    <t>transcript:ENSBTAT00000026836</t>
  </si>
  <si>
    <t>transcript:ENSBTAT00000012816</t>
  </si>
  <si>
    <t>transcript:ENSBTAT00000020325</t>
  </si>
  <si>
    <t>transcript:ENSBTAT00000026869</t>
  </si>
  <si>
    <t>transcript:ENSBTAT00000028425</t>
  </si>
  <si>
    <t>transcript:ENSBTAT00000015892</t>
  </si>
  <si>
    <t>transcript:ENSBTAT00000018998</t>
  </si>
  <si>
    <t>transcript:ENSBTAT00000018737</t>
  </si>
  <si>
    <t>transcript:ENSBTAT00000003165</t>
  </si>
  <si>
    <t>transcript:ENSBTAT00000017090</t>
  </si>
  <si>
    <t>transcript:ENSBTAT00000004044</t>
  </si>
  <si>
    <t>transcript:ENSBTAT00000011171</t>
  </si>
  <si>
    <t>transcript:ENSBTAT00000044150</t>
  </si>
  <si>
    <t>transcript:ENSBTAT00000061384</t>
  </si>
  <si>
    <t>transcript:ENSBTAT00000023510</t>
  </si>
  <si>
    <t>transcript:ENSBTAT00000014930</t>
  </si>
  <si>
    <t>transcript:ENSBTAT00000009254</t>
  </si>
  <si>
    <t>transcript:ENSBTAT00000003517</t>
  </si>
  <si>
    <t>transcript:ENSBTAT00000029201</t>
  </si>
  <si>
    <t>transcript:ENSBTAT00000003616</t>
  </si>
  <si>
    <t>transcript:ENSBTAT00000017908</t>
  </si>
  <si>
    <t>transcript:ENSBTAT00000044036</t>
  </si>
  <si>
    <t>transcript:ENSBTAT00000014813</t>
  </si>
  <si>
    <t>transcript:ENSBTAT00000017850</t>
  </si>
  <si>
    <t>transcript:ENSBTAT00000064426</t>
  </si>
  <si>
    <t>transcript:ENSBTAT00000009780</t>
  </si>
  <si>
    <t>transcript:ENSBTAT00000021534</t>
  </si>
  <si>
    <t>transcript:ENSBTAT00000015318</t>
  </si>
  <si>
    <t>transcript:ENSBTAT00000056189</t>
  </si>
  <si>
    <t>transcript:ENSBTAT00000021773</t>
  </si>
  <si>
    <t>transcript:ENSBTAT00000020622</t>
  </si>
  <si>
    <t>transcript:ENSBTAT00000021303</t>
  </si>
  <si>
    <t>transcript:ENSBTAT00000036968</t>
  </si>
  <si>
    <t>transcript:ENSBTAT00000018248</t>
  </si>
  <si>
    <t>transcript:ENSBTAT00000006198</t>
  </si>
  <si>
    <t>transcript:ENSBTAT00000061105</t>
  </si>
  <si>
    <t>transcript:ENSBTAT00000043746</t>
  </si>
  <si>
    <t>transcript:ENSBTAT00000021223</t>
  </si>
  <si>
    <t>transcript:ENSBTAT00000014698</t>
  </si>
  <si>
    <t>transcript:ENSBTAT00000026409</t>
  </si>
  <si>
    <t>transcript:ENSBTAT00000065397</t>
  </si>
  <si>
    <t>transcript:ENSBTAT00000019146</t>
  </si>
  <si>
    <t>transcript:ENSBTAT00000007367</t>
  </si>
  <si>
    <t>transcript:ENSBTAT00000003135</t>
  </si>
  <si>
    <t>transcript:ENSBTAT00000009325</t>
  </si>
  <si>
    <t>transcript:ENSBTAT00000047829</t>
  </si>
  <si>
    <t>transcript:ENSBTAT00000016480</t>
  </si>
  <si>
    <t>transcript:ENSBTAT00000011215</t>
  </si>
  <si>
    <t>transcript:ENSBTAT00000018208</t>
  </si>
  <si>
    <t>transcript:ENSBTAT00000009121</t>
  </si>
  <si>
    <t>transcript:ENSBTAT00000020362</t>
  </si>
  <si>
    <t>transcript:ENSBTAT00000061457</t>
  </si>
  <si>
    <t>transcript:ENSBTAT00000022266</t>
  </si>
  <si>
    <t>transcript:ENSBTAT00000047257</t>
  </si>
  <si>
    <t>transcript:ENSBTAT00000046801</t>
  </si>
  <si>
    <t>transcript:ENSBTAT00000063691</t>
  </si>
  <si>
    <t>transcript:ENSBTAT00000020964</t>
  </si>
  <si>
    <t>transcript:ENSBTAT00000019952</t>
  </si>
  <si>
    <t>transcript:ENSBTAT00000003055</t>
  </si>
  <si>
    <t>transcript:ENSBTAT00000018370</t>
  </si>
  <si>
    <t>transcript:ENSBTAT00000045099</t>
  </si>
  <si>
    <t>transcript:ENSBTAT00000031031</t>
  </si>
  <si>
    <t>transcript:ENSBTAT00000065848</t>
  </si>
  <si>
    <t>transcript:ENSBTAT00000044762</t>
  </si>
  <si>
    <t>transcript:ENSBTAT00000020304</t>
  </si>
  <si>
    <t>transcript:ENSBTAT00000035896</t>
  </si>
  <si>
    <t>transcript:ENSBTAT00000009891</t>
  </si>
  <si>
    <t>transcript:ENSBTAT00000018740</t>
  </si>
  <si>
    <t>transcript:ENSBTAT00000018593</t>
  </si>
  <si>
    <t>transcript:ENSBTAT00000054834</t>
  </si>
  <si>
    <t>transcript:ENSBTAT00000023836</t>
  </si>
  <si>
    <t>transcript:ENSBTAT00000001660</t>
  </si>
  <si>
    <t>transcript:ENSBTAT00000018609</t>
  </si>
  <si>
    <t>transcript:ENSBTAT00000019055</t>
  </si>
  <si>
    <t>transcript:ENSBTAT00000021146</t>
  </si>
  <si>
    <t>transcript:ENSBTAT00000049975</t>
  </si>
  <si>
    <t>transcript:ENSBTAT00000064071</t>
  </si>
  <si>
    <t>transcript:ENSBTAT00000019150</t>
  </si>
  <si>
    <t>transcript:ENSBTAT00000017358</t>
  </si>
  <si>
    <t>transcript:ENSBTAT00000001343</t>
  </si>
  <si>
    <t>transcript:ENSBTAT00000015873</t>
  </si>
  <si>
    <t>transcript:ENSBTAT00000002662</t>
  </si>
  <si>
    <t>transcript:ENSBTAT00000053098</t>
  </si>
  <si>
    <t>transcript:ENSBTAT00000009355</t>
  </si>
  <si>
    <t>transcript:ENSBTAT00000013675</t>
  </si>
  <si>
    <t>transcript:ENSBTAT00000019612</t>
  </si>
  <si>
    <t>transcript:ENSBTAT00000016037</t>
  </si>
  <si>
    <t>transcript:ENSBTAT00000006725</t>
  </si>
  <si>
    <t>transcript:ENSBTAT00000028421</t>
  </si>
  <si>
    <t>transcript:ENSBTAT00000054977</t>
  </si>
  <si>
    <t>transcript:ENSBTAT00000046319</t>
  </si>
  <si>
    <t>transcript:ENSBTAT00000044279</t>
  </si>
  <si>
    <t>transcript:ENSBTAT00000064430</t>
  </si>
  <si>
    <t>transcript:ENSBTAT00000018087</t>
  </si>
  <si>
    <t>transcript:ENSBTAT00000036664</t>
  </si>
  <si>
    <t>transcript:ENSBTAT00000002366</t>
  </si>
  <si>
    <t>transcript:ENSBTAT00000011264</t>
  </si>
  <si>
    <t>transcript:ENSBTAT00000003532</t>
  </si>
  <si>
    <t>transcript:ENSBTAT00000016912</t>
  </si>
  <si>
    <t>transcript:ENSBTAT00000055573</t>
  </si>
  <si>
    <t>transcript:ENSBTAT00000046690</t>
  </si>
  <si>
    <t>transcript:ENSBTAT00000026435</t>
  </si>
  <si>
    <t>transcript:ENSBTAT00000066136</t>
  </si>
  <si>
    <t>transcript:ENSBTAT00000060969</t>
  </si>
  <si>
    <t>transcript:ENSBTAT00000000788</t>
  </si>
  <si>
    <t>transcript:ENSBTAT00000064206</t>
  </si>
  <si>
    <t>transcript:ENSBTAT00000010676</t>
  </si>
  <si>
    <t>transcript:ENSBTAT00000026489</t>
  </si>
  <si>
    <t>transcript:ENSBTAT00000055036</t>
  </si>
  <si>
    <t>transcript:ENSBTAT00000049054</t>
  </si>
  <si>
    <t>transcript:ENSBTAT00000039955</t>
  </si>
  <si>
    <t>transcript:ENSBTAT00000046887</t>
  </si>
  <si>
    <t>transcript:ENSBTAT00000000774</t>
  </si>
  <si>
    <t>transcript:ENSBTAT00000005438</t>
  </si>
  <si>
    <t>transcript:ENSBTAT00000063463</t>
  </si>
  <si>
    <t>transcript:ENSBTAT00000061361</t>
  </si>
  <si>
    <t>transcript:ENSBTAT00000014872</t>
  </si>
  <si>
    <t>transcript:ENSBTAT00000017642</t>
  </si>
  <si>
    <t>transcript:ENSBTAT00000045790</t>
  </si>
  <si>
    <t>transcript:ENSBTAT00000027190</t>
  </si>
  <si>
    <t>transcript:ENSBTAT00000019972</t>
  </si>
  <si>
    <t>transcript:ENSBTAT00000039788</t>
  </si>
  <si>
    <t>transcript:ENSBTAT00000061417</t>
  </si>
  <si>
    <t>transcript:ENSBTAT00000045474</t>
  </si>
  <si>
    <t>transcript:ENSBTAT00000012546</t>
  </si>
  <si>
    <t>transcript:ENSBTAT00000018755</t>
  </si>
  <si>
    <t>transcript:ENSBTAT00000021099</t>
  </si>
  <si>
    <t>transcript:ENSBTAT00000017648</t>
  </si>
  <si>
    <t>transcript:ENSBTAT00000061189</t>
  </si>
  <si>
    <t>transcript:ENSBTAT00000039810</t>
  </si>
  <si>
    <t>transcript:ENSBTAT00000000014</t>
  </si>
  <si>
    <t>transcript:ENSBTAT00000055408</t>
  </si>
  <si>
    <t>transcript:ENSBTAT00000001935</t>
  </si>
  <si>
    <t>transcript:ENSBTAT00000005465</t>
  </si>
  <si>
    <t>transcript:ENSBTAT00000010631</t>
  </si>
  <si>
    <t>transcript:ENSBTAT00000029276</t>
  </si>
  <si>
    <t>transcript:ENSBTAT00000008832</t>
  </si>
  <si>
    <t>transcript:ENSBTAT00000002959</t>
  </si>
  <si>
    <t>transcript:ENSBTAT00000061416</t>
  </si>
  <si>
    <t>transcript:ENSBTAT00000033922</t>
  </si>
  <si>
    <t>transcript:ENSBTAT00000004623</t>
  </si>
  <si>
    <t>transcript:ENSBTAT00000026185</t>
  </si>
  <si>
    <t>transcript:ENSBTAT00000021559</t>
  </si>
  <si>
    <t>transcript:ENSBTAT00000027662</t>
  </si>
  <si>
    <t>transcript:ENSBTAT00000014875</t>
  </si>
  <si>
    <t>transcript:ENSBTAT00000008681</t>
  </si>
  <si>
    <t>transcript:ENSBTAT00000028030</t>
  </si>
  <si>
    <t>transcript:ENSBTAT00000061390</t>
  </si>
  <si>
    <t>transcript:ENSBTAT00000022129</t>
  </si>
  <si>
    <t>transcript:ENSBTAT00000056156</t>
  </si>
  <si>
    <t>transcript:ENSBTAT00000061386</t>
  </si>
  <si>
    <t>transcript:ENSBTAT00000028361</t>
  </si>
  <si>
    <t>transcript:ENSBTAT00000043532</t>
  </si>
  <si>
    <t>transcript:ENSBTAT00000036229</t>
  </si>
  <si>
    <t>transcript:ENSBTAT00000007090</t>
  </si>
  <si>
    <t>transcript:ENSBTAT00000007855</t>
  </si>
  <si>
    <t>transcript:ENSBTAT00000065254</t>
  </si>
  <si>
    <t>transcript:ENSBTAT00000037722</t>
  </si>
  <si>
    <t>transcript:ENSBTAT00000002300</t>
  </si>
  <si>
    <t>transcript:ENSBTAT00000007507</t>
  </si>
  <si>
    <t>transcript:ENSBTAT00000061287</t>
  </si>
  <si>
    <t>transcript:ENSBTAT00000016239</t>
  </si>
  <si>
    <t>transcript:ENSBTAT00000010702</t>
  </si>
  <si>
    <t>transcript:ENSBTAT00000048360</t>
  </si>
  <si>
    <t>transcript:ENSBTAT00000055321</t>
  </si>
  <si>
    <t>transcript:ENSBTAT00000017152</t>
  </si>
  <si>
    <t>transcript:ENSBTAT00000045245</t>
  </si>
  <si>
    <t>transcript:ENSBTAT00000030005</t>
  </si>
  <si>
    <t>transcript:ENSBTAT00000053855</t>
  </si>
  <si>
    <t>transcript:ENSBTAT00000052102</t>
  </si>
  <si>
    <t>transcript:ENSBTAT00000024271</t>
  </si>
  <si>
    <t>transcript:ENSBTAT00000013651</t>
  </si>
  <si>
    <t>transcript:ENSBTAT00000004800</t>
  </si>
  <si>
    <t>transcript:ENSBTAT00000010691</t>
  </si>
  <si>
    <t>transcript:ENSBTAT00000003035</t>
  </si>
  <si>
    <t>transcript:ENSBTAT00000015645</t>
  </si>
  <si>
    <t>transcript:ENSBTAT00000010077</t>
  </si>
  <si>
    <t>transcript:ENSBTAT00000055638</t>
  </si>
  <si>
    <t>transcript:ENSBTAT00000056446</t>
  </si>
  <si>
    <t>transcript:ENSBTAT00000001745</t>
  </si>
  <si>
    <t>transcript:ENSBTAT00000021144</t>
  </si>
  <si>
    <t>transcript:ENSBTAT00000028263</t>
  </si>
  <si>
    <t>transcript:ENSBTAT00000021729</t>
  </si>
  <si>
    <t>transcript:ENSBTAT00000025262</t>
  </si>
  <si>
    <t>transcript:ENSBTAT00000006115</t>
  </si>
  <si>
    <t>transcript:ENSBTAT00000003974</t>
  </si>
  <si>
    <t>transcript:ENSBTAT00000031197</t>
  </si>
  <si>
    <t>transcript:ENSBTAT00000000280</t>
  </si>
  <si>
    <t>transcript:ENSBTAT00000017936</t>
  </si>
  <si>
    <t>transcript:ENSBTAT00000010269</t>
  </si>
  <si>
    <t>transcript:ENSBTAT00000029256</t>
  </si>
  <si>
    <t>transcript:ENSBTAT00000038151</t>
  </si>
  <si>
    <t>transcript:ENSBTAT00000044994</t>
  </si>
  <si>
    <t>transcript:ENSBTAT00000044164</t>
  </si>
  <si>
    <t>transcript:ENSBTAT00000020694</t>
  </si>
  <si>
    <t>transcript:ENSBTAT00000014706</t>
  </si>
  <si>
    <t>transcript:ENSBTAT00000053834</t>
  </si>
  <si>
    <t>transcript:ENSBTAT00000010545</t>
  </si>
  <si>
    <t>transcript:ENSBTAT00000001279</t>
  </si>
  <si>
    <t>transcript:ENSBTAT00000021481</t>
  </si>
  <si>
    <t>transcript:ENSBTAT00000065141</t>
  </si>
  <si>
    <t>transcript:ENSBTAT00000035150</t>
  </si>
  <si>
    <t>transcript:ENSBTAT00000012347</t>
  </si>
  <si>
    <t>transcript:ENSBTAT00000038232</t>
  </si>
  <si>
    <t>transcript:ENSBTAT00000030114</t>
  </si>
  <si>
    <t>transcript:ENSBTAT00000044735</t>
  </si>
  <si>
    <t>transcript:ENSBTAT00000005648</t>
  </si>
  <si>
    <t>transcript:ENSBTAT00000010845</t>
  </si>
  <si>
    <t>transcript:ENSBTAT00000034438</t>
  </si>
  <si>
    <t>transcript:ENSBTAT00000013591</t>
  </si>
  <si>
    <t>transcript:ENSBTAT00000022227</t>
  </si>
  <si>
    <t>transcript:ENSBTAT00000002626</t>
  </si>
  <si>
    <t>transcript:ENSBTAT00000064923</t>
  </si>
  <si>
    <t>transcript:ENSBTAT00000027519</t>
  </si>
  <si>
    <t>transcript:ENSBTAT00000001063</t>
  </si>
  <si>
    <t>transcript:ENSBTAT00000063409</t>
  </si>
  <si>
    <t>transcript:ENSBTAT00000002237</t>
  </si>
  <si>
    <t>transcript:ENSBTAT00000009875</t>
  </si>
  <si>
    <t>transcript:ENSBTAT00000028208</t>
  </si>
  <si>
    <t>transcript:ENSBTAT00000018490</t>
  </si>
  <si>
    <t>transcript:ENSBTAT00000011677</t>
  </si>
  <si>
    <t>transcript:ENSBTAT00000000335</t>
  </si>
  <si>
    <t>transcript:ENSBTAT00000024770</t>
  </si>
  <si>
    <t>transcript:ENSBTAT00000010239</t>
  </si>
  <si>
    <t>transcript:ENSBTAT00000019771</t>
  </si>
  <si>
    <t>transcript:ENSBTAT00000055437</t>
  </si>
  <si>
    <t>transcript:ENSBTAT00000009822</t>
  </si>
  <si>
    <t>transcript:ENSBTAT00000003086</t>
  </si>
  <si>
    <t>transcript:ENSBTAT00000054398</t>
  </si>
  <si>
    <t>transcript:ENSBTAT00000017256</t>
  </si>
  <si>
    <t>transcript:ENSBTAT00000000134</t>
  </si>
  <si>
    <t>transcript:ENSBTAT00000015561</t>
  </si>
  <si>
    <t>transcript:ENSBTAT00000028023</t>
  </si>
  <si>
    <t>transcript:ENSBTAT00000063511</t>
  </si>
  <si>
    <t>transcript:ENSBTAT00000018804</t>
  </si>
  <si>
    <t>transcript:ENSBTAT00000019552</t>
  </si>
  <si>
    <t>transcript:ENSBTAT00000045685</t>
  </si>
  <si>
    <t>transcript:ENSBTAT00000053803</t>
  </si>
  <si>
    <t>transcript:ENSBTAT00000049050</t>
  </si>
  <si>
    <t>transcript:ENSBTAT00000065456</t>
  </si>
  <si>
    <t>transcript:ENSBTAT00000007669</t>
  </si>
  <si>
    <t>transcript:ENSBTAT00000047138</t>
  </si>
  <si>
    <t>transcript:ENSBTAT00000005116</t>
  </si>
  <si>
    <t>transcript:ENSBTAT00000034452</t>
  </si>
  <si>
    <t>transcript:ENSBTAT00000004885</t>
  </si>
  <si>
    <t>transcript:ENSBTAT00000011930</t>
  </si>
  <si>
    <t>transcript:ENSBTAT00000020452</t>
  </si>
  <si>
    <t>transcript:ENSBTAT00000018888</t>
  </si>
  <si>
    <t>transcript:ENSBTAT00000022931</t>
  </si>
  <si>
    <t>transcript:ENSBTAT00000024730</t>
  </si>
  <si>
    <t>transcript:ENSBTAT00000065067</t>
  </si>
  <si>
    <t>transcript:ENSBTAT00000010424</t>
  </si>
  <si>
    <t>transcript:ENSBTAT00000013024</t>
  </si>
  <si>
    <t>transcript:ENSBTAT00000013796</t>
  </si>
  <si>
    <t>transcript:ENSBTAT00000001830</t>
  </si>
  <si>
    <t>transcript:ENSBTAT00000054840</t>
  </si>
  <si>
    <t>transcript:ENSBTAT00000065696</t>
  </si>
  <si>
    <t>transcript:ENSBTAT00000002690</t>
  </si>
  <si>
    <t>transcript:ENSBTAT00000003072</t>
  </si>
  <si>
    <t>transcript:ENSBTAT00000010126</t>
  </si>
  <si>
    <t>transcript:ENSBTAT00000063738</t>
  </si>
  <si>
    <t>transcript:ENSBTAT00000020351</t>
  </si>
  <si>
    <t>transcript:ENSBTAT00000055618</t>
  </si>
  <si>
    <t>transcript:ENSBTAT00000007784</t>
  </si>
  <si>
    <t>transcript:ENSBTAT00000043808</t>
  </si>
  <si>
    <t>transcript:ENSBTAT00000012570</t>
  </si>
  <si>
    <t>transcript:ENSBTAT00000046754</t>
  </si>
  <si>
    <t>transcript:ENSBTAT00000034326</t>
  </si>
  <si>
    <t>transcript:ENSBTAT00000024520</t>
  </si>
  <si>
    <t>transcript:ENSBTAT00000021259</t>
  </si>
  <si>
    <t>transcript:ENSBTAT00000023581</t>
  </si>
  <si>
    <t>transcript:ENSBTAT00000017860</t>
  </si>
  <si>
    <t>transcript:ENSBTAT00000026087</t>
  </si>
  <si>
    <t>transcript:ENSBTAT00000061031</t>
  </si>
  <si>
    <t>transcript:ENSBTAT00000021676</t>
  </si>
  <si>
    <t>transcript:ENSBTAT00000022607</t>
  </si>
  <si>
    <t>transcript:ENSBTAT00000018394</t>
  </si>
  <si>
    <t>transcript:ENSBTAT00000027783</t>
  </si>
  <si>
    <t>transcript:ENSBTAT00000020214</t>
  </si>
  <si>
    <t>transcript:ENSBTAT00000033539</t>
  </si>
  <si>
    <t>transcript:ENSBTAT00000033813</t>
  </si>
  <si>
    <t>transcript:ENSBTAT00000020810</t>
  </si>
  <si>
    <t>transcript:ENSBTAT00000027348</t>
  </si>
  <si>
    <t>transcript:ENSBTAT00000013519</t>
  </si>
  <si>
    <t>transcript:ENSBTAT00000063692</t>
  </si>
  <si>
    <t>transcript:ENSBTAT00000027421</t>
  </si>
  <si>
    <t>transcript:ENSBTAT00000063222</t>
  </si>
  <si>
    <t>transcript:ENSBTAT00000027997</t>
  </si>
  <si>
    <t>transcript:ENSBTAT00000004032</t>
  </si>
  <si>
    <t>transcript:ENSBTAT00000008112</t>
  </si>
  <si>
    <t>transcript:ENSBTAT00000031361</t>
  </si>
  <si>
    <t>transcript:ENSBTAT00000021438</t>
  </si>
  <si>
    <t>transcript:ENSBTAT00000015066</t>
  </si>
  <si>
    <t>transcript:ENSBTAT00000054432</t>
  </si>
  <si>
    <t>transcript:ENSBTAT00000013845</t>
  </si>
  <si>
    <t>transcript:ENSBTAT00000006714</t>
  </si>
  <si>
    <t>transcript:ENSBTAT00000002162</t>
  </si>
  <si>
    <t>transcript:ENSBTAT00000054846</t>
  </si>
  <si>
    <t>transcript:ENSBTAT00000050299</t>
  </si>
  <si>
    <t>transcript:ENSBTAT00000027125</t>
  </si>
  <si>
    <t>transcript:ENSBTAT00000005682</t>
  </si>
  <si>
    <t>transcript:ENSBTAT00000017342</t>
  </si>
  <si>
    <t>transcript:ENSBTAT00000026407</t>
  </si>
  <si>
    <t>transcript:ENSBTAT00000021491</t>
  </si>
  <si>
    <t>transcript:ENSBTAT00000044904</t>
  </si>
  <si>
    <t>transcript:ENSBTAT00000003112</t>
  </si>
  <si>
    <t>transcript:ENSBTAT00000012704</t>
  </si>
  <si>
    <t>transcript:ENSBTAT00000029325</t>
  </si>
  <si>
    <t>transcript:ENSBTAT00000003464</t>
  </si>
  <si>
    <t>transcript:ENSBTAT00000014830</t>
  </si>
  <si>
    <t>transcript:ENSBTAT00000036399</t>
  </si>
  <si>
    <t>transcript:ENSBTAT00000008528</t>
  </si>
  <si>
    <t>transcript:ENSBTAT00000013543</t>
  </si>
  <si>
    <t>transcript:ENSBTAT00000066231</t>
  </si>
  <si>
    <t>transcript:ENSBTAT00000005371</t>
  </si>
  <si>
    <t>transcript:ENSBTAT00000017837</t>
  </si>
  <si>
    <t>transcript:ENSBTAT00000010348</t>
  </si>
  <si>
    <t>transcript:ENSBTAT00000055100</t>
  </si>
  <si>
    <t>transcript:ENSBTAT00000010187</t>
  </si>
  <si>
    <t>transcript:ENSBTAT00000003370</t>
  </si>
  <si>
    <t>transcript:ENSBTAT00000018438</t>
  </si>
  <si>
    <t>transcript:ENSBTAT00000012010</t>
  </si>
  <si>
    <t>transcript:ENSBTAT00000043284</t>
  </si>
  <si>
    <t>transcript:ENSBTAT00000008169</t>
  </si>
  <si>
    <t>transcript:ENSBTAT00000046647</t>
  </si>
  <si>
    <t>transcript:ENSBTAT00000003556</t>
  </si>
  <si>
    <t>transcript:ENSBTAT00000025891</t>
  </si>
  <si>
    <t>transcript:ENSBTAT00000006129</t>
  </si>
  <si>
    <t>transcript:ENSBTAT00000029208</t>
  </si>
  <si>
    <t>transcript:ENSBTAT00000052471</t>
  </si>
  <si>
    <t>transcript:ENSBTAT00000004495</t>
  </si>
  <si>
    <t>transcript:ENSBTAT00000014850</t>
  </si>
  <si>
    <t>transcript:ENSBTAT00000001838</t>
  </si>
  <si>
    <t>transcript:ENSBTAT00000045063</t>
  </si>
  <si>
    <t>transcript:ENSBTAT00000036173</t>
  </si>
  <si>
    <t>transcript:ENSBTAT00000020593</t>
  </si>
  <si>
    <t>transcript:ENSBTAT00000011979</t>
  </si>
  <si>
    <t>transcript:ENSBTAT00000026808</t>
  </si>
  <si>
    <t>transcript:ENSBTAT00000025453</t>
  </si>
  <si>
    <t>transcript:ENSBTAT00000063915</t>
  </si>
  <si>
    <t>transcript:ENSBTAT00000061411</t>
  </si>
  <si>
    <t>transcript:ENSBTAT00000009785</t>
  </si>
  <si>
    <t>transcript:ENSBTAT00000025469</t>
  </si>
  <si>
    <t>transcript:ENSBTAT00000027753</t>
  </si>
  <si>
    <t>transcript:ENSBTAT00000043000</t>
  </si>
  <si>
    <t>transcript:ENSBTAT00000024331</t>
  </si>
  <si>
    <t>transcript:ENSBTAT00000052576</t>
  </si>
  <si>
    <t>transcript:ENSBTAT00000015767</t>
  </si>
  <si>
    <t>transcript:ENSBTAT00000030764</t>
  </si>
  <si>
    <t>transcript:ENSBTAT00000031418</t>
  </si>
  <si>
    <t>transcript:ENSBTAT00000015727</t>
  </si>
  <si>
    <t>transcript:ENSBTAT00000048036</t>
  </si>
  <si>
    <t>transcript:ENSBTAT00000064664</t>
  </si>
  <si>
    <t>transcript:ENSBTAT00000018146</t>
  </si>
  <si>
    <t>transcript:ENSBTAT00000053413</t>
  </si>
  <si>
    <t>transcript:ENSBTAT00000009106</t>
  </si>
  <si>
    <t>transcript:ENSBTAT00000056128</t>
  </si>
  <si>
    <t>transcript:ENSBTAT00000016661</t>
  </si>
  <si>
    <t>transcript:ENSBTAT00000013742</t>
  </si>
  <si>
    <t>transcript:ENSBTAT00000019699</t>
  </si>
  <si>
    <t>transcript:ENSBTAT00000012520</t>
  </si>
  <si>
    <t>transcript:ENSBTAT00000025708</t>
  </si>
  <si>
    <t>transcript:ENSBTAT00000008706</t>
  </si>
  <si>
    <t>transcript:ENSBTAT00000015189</t>
  </si>
  <si>
    <t>transcript:ENSBTAT00000004049</t>
  </si>
  <si>
    <t>transcript:ENSBTAT00000011502</t>
  </si>
  <si>
    <t>transcript:ENSBTAT00000002982</t>
  </si>
  <si>
    <t>transcript:ENSBTAT00000028721</t>
  </si>
  <si>
    <t>transcript:ENSBTAT00000017949</t>
  </si>
  <si>
    <t>transcript:ENSBTAT00000061443</t>
  </si>
  <si>
    <t>transcript:ENSBTAT00000064380</t>
  </si>
  <si>
    <t>transcript:ENSBTAT00000011092</t>
  </si>
  <si>
    <t>transcript:ENSBTAT00000063087</t>
  </si>
  <si>
    <t>transcript:ENSBTAT00000050064</t>
  </si>
  <si>
    <t>transcript:ENSBTAT00000024551</t>
  </si>
  <si>
    <t>transcript:ENSBTAT00000026582</t>
  </si>
  <si>
    <t>transcript:ENSBTAT00000014702</t>
  </si>
  <si>
    <t>transcript:ENSBTAT00000002954</t>
  </si>
  <si>
    <t>transcript:ENSBTAT00000017341</t>
  </si>
  <si>
    <t>transcript:ENSBTAT00000020969</t>
  </si>
  <si>
    <t>transcript:ENSBTAT00000064387</t>
  </si>
  <si>
    <t>transcript:ENSBTAT00000023150</t>
  </si>
  <si>
    <t>transcript:ENSBTAT00000051993</t>
  </si>
  <si>
    <t>transcript:ENSBTAT00000045218</t>
  </si>
  <si>
    <t>transcript:ENSBTAT00000011257</t>
  </si>
  <si>
    <t>transcript:ENSBTAT00000009301</t>
  </si>
  <si>
    <t>transcript:ENSBTAT00000013310</t>
  </si>
  <si>
    <t>transcript:ENSBTAT00000013159</t>
  </si>
  <si>
    <t>transcript:ENSBTAT00000003751</t>
  </si>
  <si>
    <t>transcript:ENSBTAT00000045504</t>
  </si>
  <si>
    <t>transcript:ENSBTAT00000032890</t>
  </si>
  <si>
    <t>transcript:ENSBTAT00000005971</t>
  </si>
  <si>
    <t>transcript:ENSBTAT00000013570</t>
  </si>
  <si>
    <t>transcript:ENSBTAT00000007823</t>
  </si>
  <si>
    <t>transcript:ENSBTAT00000054334</t>
  </si>
  <si>
    <t>transcript:ENSBTAT00000029891</t>
  </si>
  <si>
    <t>transcript:ENSBTAT00000053653</t>
  </si>
  <si>
    <t>transcript:ENSBTAT00000000322</t>
  </si>
  <si>
    <t>transcript:ENSBTAT00000012534</t>
  </si>
  <si>
    <t>transcript:ENSBTAT00000061376</t>
  </si>
  <si>
    <t>transcript:ENSBTAT00000057162</t>
  </si>
  <si>
    <t>transcript:ENSBTAT00000026269</t>
  </si>
  <si>
    <t>transcript:ENSBTAT00000005061</t>
  </si>
  <si>
    <t>transcript:ENSBTAT00000014556</t>
  </si>
  <si>
    <t>transcript:ENSBTAT00000020443</t>
  </si>
  <si>
    <t>transcript:ENSBTAT00000006432</t>
  </si>
  <si>
    <t>transcript:ENSBTAT00000037944</t>
  </si>
  <si>
    <t>transcript:ENSBTAT00000044160</t>
  </si>
  <si>
    <t>transcript:ENSBTAT00000047081</t>
  </si>
  <si>
    <t>transcript:ENSBTAT00000046411</t>
  </si>
  <si>
    <t>transcript:ENSBTAT00000024714</t>
  </si>
  <si>
    <t>transcript:ENSBTAT00000006957</t>
  </si>
  <si>
    <t>transcript:ENSBTAT00000000857</t>
  </si>
  <si>
    <t>transcript:ENSBTAT00000011489</t>
  </si>
  <si>
    <t>transcript:ENSBTAT00000048021</t>
  </si>
  <si>
    <t>transcript:ENSBTAT00000010180</t>
  </si>
  <si>
    <t>transcript:ENSBTAT00000026286</t>
  </si>
  <si>
    <t>transcript:ENSBTAT00000001309</t>
  </si>
  <si>
    <t>transcript:ENSBTAT00000032575</t>
  </si>
  <si>
    <t>transcript:ENSBTAT00000013153</t>
  </si>
  <si>
    <t>transcript:ENSBTAT00000006309</t>
  </si>
  <si>
    <t>transcript:ENSBTAT00000065431</t>
  </si>
  <si>
    <t>transcript:ENSBTAT00000006784</t>
  </si>
  <si>
    <t>transcript:ENSBTAT00000028674</t>
  </si>
  <si>
    <t>transcript:ENSBTAT00000066127</t>
  </si>
  <si>
    <t>transcript:ENSBTAT00000021838</t>
  </si>
  <si>
    <t>transcript:ENSBTAT00000037202</t>
  </si>
  <si>
    <t>transcript:ENSBTAT00000052725</t>
  </si>
  <si>
    <t>transcript:ENSBTAT00000005011</t>
  </si>
  <si>
    <t>transcript:ENSBTAT00000002684</t>
  </si>
  <si>
    <t>transcript:ENSBTAT00000063404</t>
  </si>
  <si>
    <t>transcript:ENSBTAT00000003636</t>
  </si>
  <si>
    <t>transcript:ENSBTAT00000003868</t>
  </si>
  <si>
    <t>transcript:ENSBTAT00000050296</t>
  </si>
  <si>
    <t>transcript:ENSBTAT00000017924</t>
  </si>
  <si>
    <t>transcript:ENSBTAT00000066178</t>
  </si>
  <si>
    <t>transcript:ENSBTAT00000029140</t>
  </si>
  <si>
    <t>transcript:ENSBTAT00000010065</t>
  </si>
  <si>
    <t>transcript:ENSBTAT00000021793</t>
  </si>
  <si>
    <t>transcript:ENSBTAT00000065971</t>
  </si>
  <si>
    <t>transcript:ENSBTAT00000003795</t>
  </si>
  <si>
    <t>transcript:ENSBTAT00000044927</t>
  </si>
  <si>
    <t>transcript:ENSBTAT00000006865</t>
  </si>
  <si>
    <t>transcript:ENSBTAT00000028238</t>
  </si>
  <si>
    <t>transcript:ENSBTAT00000009395</t>
  </si>
  <si>
    <t>transcript:ENSBTAT00000017904</t>
  </si>
  <si>
    <t>transcript:ENSBTAT00000032429</t>
  </si>
  <si>
    <t>transcript:ENSBTAT00000006550</t>
  </si>
  <si>
    <t>transcript:ENSBTAT00000033775</t>
  </si>
  <si>
    <t>transcript:ENSBTAT00000009238</t>
  </si>
  <si>
    <t>transcript:ENSBTAT00000026153</t>
  </si>
  <si>
    <t>transcript:ENSBTAT00000025698</t>
  </si>
  <si>
    <t>transcript:ENSBTAT00000009680</t>
  </si>
  <si>
    <t>transcript:ENSBTAT00000002067</t>
  </si>
  <si>
    <t>transcript:ENSBTAT00000003886</t>
  </si>
  <si>
    <t>transcript:ENSBTAT00000063924</t>
  </si>
  <si>
    <t>transcript:ENSBTAT00000063833</t>
  </si>
  <si>
    <t>transcript:ENSBTAT00000057339</t>
  </si>
  <si>
    <t>transcript:ENSBTAT00000048643</t>
  </si>
  <si>
    <t>transcript:ENSBTAT00000066077</t>
  </si>
  <si>
    <t>transcript:ENSBTAT00000002459</t>
  </si>
  <si>
    <t>transcript:ENSBTAT00000003008</t>
  </si>
  <si>
    <t>transcript:ENSBTAT00000018822</t>
  </si>
  <si>
    <t>transcript:ENSBTAT00000006709</t>
  </si>
  <si>
    <t>transcript:ENSBTAT00000006008</t>
  </si>
  <si>
    <t>transcript:ENSBTAT00000057275</t>
  </si>
  <si>
    <t>transcript:ENSBTAT00000020914</t>
  </si>
  <si>
    <t>transcript:ENSBTAT00000006554</t>
  </si>
  <si>
    <t>transcript:ENSBTAT00000013731</t>
  </si>
  <si>
    <t>transcript:ENSBTAT00000022990</t>
  </si>
  <si>
    <t>transcript:ENSBTAT00000003026</t>
  </si>
  <si>
    <t>transcript:ENSBTAT00000002896</t>
  </si>
  <si>
    <t>transcript:ENSBTAT00000001066</t>
  </si>
  <si>
    <t>transcript:ENSBTAT00000065362</t>
  </si>
  <si>
    <t>transcript:ENSBTAT00000064229</t>
  </si>
  <si>
    <t>transcript:ENSBTAT00000050735</t>
  </si>
  <si>
    <t>transcript:ENSBTAT00000033964</t>
  </si>
  <si>
    <t>transcript:ENSBTAT00000028426</t>
  </si>
  <si>
    <t>transcript:ENSBTAT00000043175</t>
  </si>
  <si>
    <t>transcript:ENSBTAT00000004780</t>
  </si>
  <si>
    <t>transcript:ENSBTAT00000064308</t>
  </si>
  <si>
    <t>transcript:ENSBTAT00000018145</t>
  </si>
  <si>
    <t>transcript:ENSBTAT00000016011</t>
  </si>
  <si>
    <t>transcript:ENSBTAT00000002597</t>
  </si>
  <si>
    <t>transcript:ENSBTAT00000025809</t>
  </si>
  <si>
    <t>transcript:ENSBTAT00000000991</t>
  </si>
  <si>
    <t>transcript:ENSBTAT00000000944</t>
  </si>
  <si>
    <t>transcript:ENSBTAT00000001700</t>
  </si>
  <si>
    <t>transcript:ENSBTAT00000055016</t>
  </si>
  <si>
    <t>transcript:ENSBTAT00000001967</t>
  </si>
  <si>
    <t>transcript:ENSBTAT00000046627</t>
  </si>
  <si>
    <t>transcript:ENSBTAT00000019622</t>
  </si>
  <si>
    <t>transcript:ENSBTAT00000027160</t>
  </si>
  <si>
    <t>transcript:ENSBTAT00000022319</t>
  </si>
  <si>
    <t>transcript:ENSBTAT00000064114</t>
  </si>
  <si>
    <t>transcript:ENSBTAT00000023559</t>
  </si>
  <si>
    <t>transcript:ENSBTAT00000032961</t>
  </si>
  <si>
    <t>transcript:ENSBTAT00000061437</t>
  </si>
  <si>
    <t>transcript:ENSBTAT00000027289</t>
  </si>
  <si>
    <t>transcript:ENSBTAT00000020606</t>
  </si>
  <si>
    <t>transcript:ENSBTAT00000028453</t>
  </si>
  <si>
    <t>transcript:ENSBTAT00000035681</t>
  </si>
  <si>
    <t>transcript:ENSBTAT00000039375</t>
  </si>
  <si>
    <t>transcript:ENSBTAT00000029344</t>
  </si>
  <si>
    <t>transcript:ENSBTAT00000020771</t>
  </si>
  <si>
    <t>transcript:ENSBTAT00000043458</t>
  </si>
  <si>
    <t>transcript:ENSBTAT00000022054</t>
  </si>
  <si>
    <t>transcript:ENSBTAT00000023342</t>
  </si>
  <si>
    <t>transcript:ENSBTAT00000016845</t>
  </si>
  <si>
    <t>transcript:ENSBTAT00000064412</t>
  </si>
  <si>
    <t>transcript:ENSBTAT00000009854</t>
  </si>
  <si>
    <t>transcript:ENSBTAT00000017967</t>
  </si>
  <si>
    <t>transcript:ENSBTAT00000028262</t>
  </si>
  <si>
    <t>transcript:ENSBTAT00000029348</t>
  </si>
  <si>
    <t>transcript:ENSBTAT00000016863</t>
  </si>
  <si>
    <t>transcript:ENSBTAT00000028680</t>
  </si>
  <si>
    <t>transcript:ENSBTAT00000011189</t>
  </si>
  <si>
    <t>transcript:ENSBTAT00000016265</t>
  </si>
  <si>
    <t>transcript:ENSBTAT00000052818</t>
  </si>
  <si>
    <t>transcript:ENSBTAT00000009477</t>
  </si>
  <si>
    <t>transcript:ENSBTAT00000048906</t>
  </si>
  <si>
    <t>transcript:ENSBTAT00000065285</t>
  </si>
  <si>
    <t>transcript:ENSBTAT00000046335</t>
  </si>
  <si>
    <t>transcript:ENSBTAT00000006167</t>
  </si>
  <si>
    <t>transcript:ENSBTAT00000061126</t>
  </si>
  <si>
    <t>transcript:ENSBTAT00000047197</t>
  </si>
  <si>
    <t>transcript:ENSBTAT00000017847</t>
  </si>
  <si>
    <t>transcript:ENSBTAT00000038024</t>
  </si>
  <si>
    <t>transcript:ENSBTAT00000001137</t>
  </si>
  <si>
    <t>transcript:ENSBTAT00000009059</t>
  </si>
  <si>
    <t>transcript:ENSBTAT00000028016</t>
  </si>
  <si>
    <t>transcript:ENSBTAT00000021758</t>
  </si>
  <si>
    <t>transcript:ENSBTAT00000000992</t>
  </si>
  <si>
    <t>transcript:ENSBTAT00000052518</t>
  </si>
  <si>
    <t>transcript:ENSBTAT00000061383</t>
  </si>
  <si>
    <t>transcript:ENSBTAT00000015583</t>
  </si>
  <si>
    <t>transcript:ENSBTAT00000039849</t>
  </si>
  <si>
    <t>transcript:ENSBTAT00000005991</t>
  </si>
  <si>
    <t>transcript:ENSBTAT00000012655</t>
  </si>
  <si>
    <t>transcript:ENSBTAT00000025789</t>
  </si>
  <si>
    <t>transcript:ENSBTAT00000035582</t>
  </si>
  <si>
    <t>transcript:ENSBTAT00000006666</t>
  </si>
  <si>
    <t>transcript:ENSBTAT00000013286</t>
  </si>
  <si>
    <t>transcript:ENSBTAT00000007970</t>
  </si>
  <si>
    <t>transcript:ENSBTAT00000022821</t>
  </si>
  <si>
    <t>transcript:ENSBTAT00000005134</t>
  </si>
  <si>
    <t>transcript:ENSBTAT00000064589</t>
  </si>
  <si>
    <t>transcript:ENSBTAT00000034970</t>
  </si>
  <si>
    <t>transcript:ENSBTAT00000035270</t>
  </si>
  <si>
    <t>transcript:ENSBTAT00000034329</t>
  </si>
  <si>
    <t>transcript:ENSBTAT00000046889</t>
  </si>
  <si>
    <t>transcript:ENSBTAT00000061006</t>
  </si>
  <si>
    <t>transcript:ENSBTAT00000005542</t>
  </si>
  <si>
    <t>transcript:ENSBTAT00000000013</t>
  </si>
  <si>
    <t>transcript:ENSBTAT00000051866</t>
  </si>
  <si>
    <t>transcript:ENSBTAT00000029827</t>
  </si>
  <si>
    <t>transcript:ENSBTAT00000017701</t>
  </si>
  <si>
    <t>transcript:ENSBTAT00000065711</t>
  </si>
  <si>
    <t>transcript:ENSBTAT00000001083</t>
  </si>
  <si>
    <t>transcript:ENSBTAT00000053358</t>
  </si>
  <si>
    <t>transcript:ENSBTAT00000038243</t>
  </si>
  <si>
    <t>transcript:ENSBTAT00000019138</t>
  </si>
  <si>
    <t>transcript:ENSBTAT00000024297</t>
  </si>
  <si>
    <t>transcript:ENSBTAT00000024922</t>
  </si>
  <si>
    <t>transcript:ENSBTAT00000000040</t>
  </si>
  <si>
    <t>transcript:ENSBTAT00000061570</t>
  </si>
  <si>
    <t>transcript:ENSBTAT00000055822</t>
  </si>
  <si>
    <t>transcript:ENSBTAT00000013589</t>
  </si>
  <si>
    <t>transcript:ENSBTAT00000038099</t>
  </si>
  <si>
    <t>transcript:ENSBTAT00000019983</t>
  </si>
  <si>
    <t>transcript:ENSBTAT00000064008</t>
  </si>
  <si>
    <t>transcript:ENSBTAT00000030320</t>
  </si>
  <si>
    <t>transcript:ENSBTAT00000005361</t>
  </si>
  <si>
    <t>transcript:ENSBTAT00000054446</t>
  </si>
  <si>
    <t>transcript:ENSBTAT00000028759</t>
  </si>
  <si>
    <t>transcript:ENSBTAT00000010773</t>
  </si>
  <si>
    <t>transcript:ENSBTAT00000037865</t>
  </si>
  <si>
    <t>transcript:ENSBTAT00000061597</t>
  </si>
  <si>
    <t>transcript:ENSBTAT00000006538</t>
  </si>
  <si>
    <t>transcript:ENSBTAT00000005899</t>
  </si>
  <si>
    <t>transcript:ENSBTAT00000007857</t>
  </si>
  <si>
    <t>transcript:ENSBTAT00000063481</t>
  </si>
  <si>
    <t>transcript:ENSBTAT00000010614</t>
  </si>
  <si>
    <t>transcript:ENSBTAT00000053810</t>
  </si>
  <si>
    <t>transcript:ENSBTAT00000002172</t>
  </si>
  <si>
    <t>transcript:ENSBTAT00000025421</t>
  </si>
  <si>
    <t>transcript:ENSBTAT00000038757</t>
  </si>
  <si>
    <t>transcript:ENSBTAT00000054652</t>
  </si>
  <si>
    <t>transcript:ENSBTAT00000061225</t>
  </si>
  <si>
    <t>transcript:ENSBTAT00000013237</t>
  </si>
  <si>
    <t>transcript:ENSBTAT00000046479</t>
  </si>
  <si>
    <t>transcript:ENSBTAT00000028712</t>
  </si>
  <si>
    <t>transcript:ENSBTAT00000018607</t>
  </si>
  <si>
    <t>transcript:ENSBTAT00000054117</t>
  </si>
  <si>
    <t>transcript:ENSBTAT00000026252</t>
  </si>
  <si>
    <t>transcript:ENSBTAT00000061611</t>
  </si>
  <si>
    <t>transcript:ENSBTAT00000044582</t>
  </si>
  <si>
    <t>transcript:ENSBTAT00000017371</t>
  </si>
  <si>
    <t>transcript:ENSBTAT00000008579</t>
  </si>
  <si>
    <t>transcript:ENSBTAT00000025316</t>
  </si>
  <si>
    <t>transcript:ENSBTAT00000039875</t>
  </si>
  <si>
    <t>transcript:ENSBTAT00000009438</t>
  </si>
  <si>
    <t>transcript:ENSBTAT00000005296</t>
  </si>
  <si>
    <t>transcript:ENSBTAT00000013950</t>
  </si>
  <si>
    <t>transcript:ENSBTAT00000007164</t>
  </si>
  <si>
    <t>transcript:ENSBTAT00000024525</t>
  </si>
  <si>
    <t>transcript:ENSBTAT00000018759</t>
  </si>
  <si>
    <t>transcript:ENSBTAT00000053602</t>
  </si>
  <si>
    <t>transcript:ENSBTAT00000032236</t>
  </si>
  <si>
    <t>transcript:ENSBTAT00000048783</t>
  </si>
  <si>
    <t>transcript:ENSBTAT00000000709</t>
  </si>
  <si>
    <t>transcript:ENSBTAT00000028031</t>
  </si>
  <si>
    <t>transcript:ENSBTAT00000061504</t>
  </si>
  <si>
    <t>transcript:ENSBTAT00000033124</t>
  </si>
  <si>
    <t>transcript:ENSBTAT00000020273</t>
  </si>
  <si>
    <t>transcript:ENSBTAT00000019412</t>
  </si>
  <si>
    <t>transcript:ENSBTAT00000039065</t>
  </si>
  <si>
    <t>transcript:ENSBTAT00000002265</t>
  </si>
  <si>
    <t>transcript:ENSBTAT00000020318</t>
  </si>
  <si>
    <t>transcript:ENSBTAT00000017010</t>
  </si>
  <si>
    <t>transcript:ENSBTAT00000023720</t>
  </si>
  <si>
    <t>transcript:ENSBTAT00000003306</t>
  </si>
  <si>
    <t>transcript:ENSBTAT00000019269</t>
  </si>
  <si>
    <t>transcript:ENSBTAT00000050805</t>
  </si>
  <si>
    <t>transcript:ENSBTAT00000061434</t>
  </si>
  <si>
    <t>transcript:ENSBTAT00000004184</t>
  </si>
  <si>
    <t>transcript:ENSBTAT00000003797</t>
  </si>
  <si>
    <t>transcript:ENSBTAT00000031908</t>
  </si>
  <si>
    <t>transcript:ENSBTAT00000043749</t>
  </si>
  <si>
    <t>transcript:ENSBTAT00000010914</t>
  </si>
  <si>
    <t>transcript:ENSBTAT00000001565</t>
  </si>
  <si>
    <t>transcript:ENSBTAT00000031096</t>
  </si>
  <si>
    <t>transcript:ENSBTAT00000005172</t>
  </si>
  <si>
    <t>transcript:ENSBTAT00000012394</t>
  </si>
  <si>
    <t>transcript:ENSBTAT00000026406</t>
  </si>
  <si>
    <t>transcript:ENSBTAT00000006703</t>
  </si>
  <si>
    <t>transcript:ENSBTAT00000010556</t>
  </si>
  <si>
    <t>transcript:ENSBTAT00000029213</t>
  </si>
  <si>
    <t>transcript:ENSBTAT00000002199</t>
  </si>
  <si>
    <t>transcript:ENSBTAT00000027264</t>
  </si>
  <si>
    <t>transcript:ENSBTAT00000000022</t>
  </si>
  <si>
    <t>transcript:ENSBTAT00000056663</t>
  </si>
  <si>
    <t>transcript:ENSBTAT00000015317</t>
  </si>
  <si>
    <t>transcript:ENSBTAT00000019184</t>
  </si>
  <si>
    <t>transcript:ENSBTAT00000008026</t>
  </si>
  <si>
    <t>transcript:ENSBTAT00000027208</t>
  </si>
  <si>
    <t>transcript:ENSBTAT00000027004</t>
  </si>
  <si>
    <t>transcript:ENSBTAT00000061353</t>
  </si>
  <si>
    <t>transcript:ENSBTAT00000005160</t>
  </si>
  <si>
    <t>transcript:ENSBTAT00000016934</t>
  </si>
  <si>
    <t>transcript:ENSBTAT00000019112</t>
  </si>
  <si>
    <t>transcript:ENSBTAT00000020979</t>
  </si>
  <si>
    <t>transcript:ENSBTAT00000014755</t>
  </si>
  <si>
    <t>transcript:ENSBTAT00000038100</t>
  </si>
  <si>
    <t>transcript:ENSBTAT00000027652</t>
  </si>
  <si>
    <t>transcript:ENSBTAT00000002770</t>
  </si>
  <si>
    <t>transcript:ENSBTAT00000002771</t>
  </si>
  <si>
    <t>transcript:ENSBTAT00000019227</t>
  </si>
  <si>
    <t>transcript:ENSBTAT00000024965</t>
  </si>
  <si>
    <t>transcript:ENSBTAT00000026896</t>
  </si>
  <si>
    <t>transcript:ENSBTAT00000010107</t>
  </si>
  <si>
    <t>transcript:ENSBTAT00000016195</t>
  </si>
  <si>
    <t>transcript:ENSBTAT00000013587</t>
  </si>
  <si>
    <t>transcript:ENSBTAT00000064935</t>
  </si>
  <si>
    <t>transcript:ENSBTAT00000015809</t>
  </si>
  <si>
    <t>transcript:ENSBTAT00000033814</t>
  </si>
  <si>
    <t>transcript:ENSBTAT00000017436</t>
  </si>
  <si>
    <t>transcript:ENSBTAT00000002872</t>
  </si>
  <si>
    <t>transcript:ENSBTAT00000053363</t>
  </si>
  <si>
    <t>transcript:ENSBTAT00000003409</t>
  </si>
  <si>
    <t>transcript:ENSBTAT00000047862</t>
  </si>
  <si>
    <t>transcript:ENSBTAT00000029271</t>
  </si>
  <si>
    <t>transcript:ENSBTAT00000009782</t>
  </si>
  <si>
    <t>transcript:ENSBTAT00000006794</t>
  </si>
  <si>
    <t>transcript:ENSBTAT00000015463</t>
  </si>
  <si>
    <t>transcript:ENSBTAT00000014097</t>
  </si>
  <si>
    <t>transcript:ENSBTAT00000031010</t>
  </si>
  <si>
    <t>transcript:ENSBTAT00000034995</t>
  </si>
  <si>
    <t>transcript:ENSBTAT00000008154</t>
  </si>
  <si>
    <t>transcript:ENSBTAT00000001844</t>
  </si>
  <si>
    <t>transcript:ENSBTAT00000001710</t>
  </si>
  <si>
    <t>transcript:ENSBTAT00000001482</t>
  </si>
  <si>
    <t>transcript:ENSBTAT00000043285</t>
  </si>
  <si>
    <t>transcript:ENSBTAT00000032367</t>
  </si>
  <si>
    <t>transcript:ENSBTAT00000039087</t>
  </si>
  <si>
    <t>transcript:ENSBTAT00000026033</t>
  </si>
  <si>
    <t>transcript:ENSBTAT00000064119</t>
  </si>
  <si>
    <t>transcript:ENSBTAT00000028213</t>
  </si>
  <si>
    <t>transcript:ENSBTAT00000021039</t>
  </si>
  <si>
    <t>transcript:ENSBTAT00000004472</t>
  </si>
  <si>
    <t>transcript:ENSBTAT00000050609</t>
  </si>
  <si>
    <t>transcript:ENSBTAT00000034533</t>
  </si>
  <si>
    <t>transcript:ENSBTAT00000061171</t>
  </si>
  <si>
    <t>transcript:ENSBTAT00000063094</t>
  </si>
  <si>
    <t>transcript:ENSBTAT00000052358</t>
  </si>
  <si>
    <t>transcript:ENSBTAT00000024448</t>
  </si>
  <si>
    <t>transcript:ENSBTAT00000030667</t>
  </si>
  <si>
    <t>transcript:ENSBTAT00000013754</t>
  </si>
  <si>
    <t>transcript:ENSBTAT00000043770</t>
  </si>
  <si>
    <t>transcript:ENSBTAT00000026526</t>
  </si>
  <si>
    <t>transcript:ENSBTAT00000014166</t>
  </si>
  <si>
    <t>transcript:ENSBTAT00000009131</t>
  </si>
  <si>
    <t>transcript:ENSBTAT00000002625</t>
  </si>
  <si>
    <t>transcript:ENSBTAT00000052139</t>
  </si>
  <si>
    <t>transcript:ENSBTAT00000016951</t>
  </si>
  <si>
    <t>transcript:ENSBTAT00000007189</t>
  </si>
  <si>
    <t>transcript:ENSBTAT00000014148</t>
  </si>
  <si>
    <t>transcript:ENSBTAT00000027078</t>
  </si>
  <si>
    <t>transcript:ENSBTAT00000032323</t>
  </si>
  <si>
    <t>transcript:ENSBTAT00000018331</t>
  </si>
  <si>
    <t>transcript:ENSBTAT00000004291</t>
  </si>
  <si>
    <t>transcript:ENSBTAT00000042695</t>
  </si>
  <si>
    <t>transcript:ENSBTAT00000006594</t>
  </si>
  <si>
    <t>transcript:ENSBTAT00000064144</t>
  </si>
  <si>
    <t>transcript:ENSBTAT00000053957</t>
  </si>
  <si>
    <t>transcript:ENSBTAT00000020240</t>
  </si>
  <si>
    <t>transcript:ENSBTAT00000065782</t>
  </si>
  <si>
    <t>transcript:ENSBTAT00000028063</t>
  </si>
  <si>
    <t>transcript:ENSBTAT00000053543</t>
  </si>
  <si>
    <t>transcript:ENSBTAT00000029121</t>
  </si>
  <si>
    <t>transcript:ENSBTAT00000003990</t>
  </si>
  <si>
    <t>transcript:ENSBTAT00000054316</t>
  </si>
  <si>
    <t>transcript:ENSBTAT00000009235</t>
  </si>
  <si>
    <t>transcript:ENSBTAT00000014941</t>
  </si>
  <si>
    <t>transcript:ENSBTAT00000021641</t>
  </si>
  <si>
    <t>transcript:ENSBTAT00000062968</t>
  </si>
  <si>
    <t>transcript:ENSBTAT00000015111</t>
  </si>
  <si>
    <t>transcript:ENSBTAT00000031949</t>
  </si>
  <si>
    <t>transcript:ENSBTAT00000027280</t>
  </si>
  <si>
    <t>transcript:ENSBTAT00000006948</t>
  </si>
  <si>
    <t>transcript:ENSBTAT00000017878</t>
  </si>
  <si>
    <t>transcript:ENSBTAT00000061748</t>
  </si>
  <si>
    <t>transcript:ENSBTAT00000061494</t>
  </si>
  <si>
    <t>transcript:ENSBTAT00000016838</t>
  </si>
  <si>
    <t>transcript:ENSBTAT00000048571</t>
  </si>
  <si>
    <t>transcript:ENSBTAT00000003543</t>
  </si>
  <si>
    <t>transcript:ENSBTAT00000027131</t>
  </si>
  <si>
    <t>transcript:ENSBTAT00000018772</t>
  </si>
  <si>
    <t>transcript:ENSBTAT00000010308</t>
  </si>
  <si>
    <t>transcript:ENSBTAT00000003291</t>
  </si>
  <si>
    <t>transcript:ENSBTAT00000061546</t>
  </si>
  <si>
    <t>transcript:ENSBTAT00000000581</t>
  </si>
  <si>
    <t>transcript:ENSBTAT00000056380</t>
  </si>
  <si>
    <t>transcript:ENSBTAT00000053704</t>
  </si>
  <si>
    <t>transcript:ENSBTAT00000012905</t>
  </si>
  <si>
    <t>transcript:ENSBTAT00000028141</t>
  </si>
  <si>
    <t>transcript:ENSBTAT00000057490</t>
  </si>
  <si>
    <t>transcript:ENSBTAT00000007806</t>
  </si>
  <si>
    <t>transcript:ENSBTAT00000006467</t>
  </si>
  <si>
    <t>transcript:ENSBTAT00000046197</t>
  </si>
  <si>
    <t>transcript:ENSBTAT00000028874</t>
  </si>
  <si>
    <t>transcript:ENSBTAT00000029173</t>
  </si>
  <si>
    <t>transcript:ENSBTAT00000007948</t>
  </si>
  <si>
    <t>transcript:ENSBTAT00000030399</t>
  </si>
  <si>
    <t>transcript:ENSBTAT00000012574</t>
  </si>
  <si>
    <t>transcript:ENSBTAT00000015633</t>
  </si>
  <si>
    <t>transcript:ENSBTAT00000021233</t>
  </si>
  <si>
    <t>transcript:ENSBTAT00000055229</t>
  </si>
  <si>
    <t>transcript:ENSBTAT00000024392</t>
  </si>
  <si>
    <t>transcript:ENSBTAT00000066200</t>
  </si>
  <si>
    <t>transcript:ENSBTAT00000032243</t>
  </si>
  <si>
    <t>transcript:ENSBTAT00000005013</t>
  </si>
  <si>
    <t>transcript:ENSBTAT00000038390</t>
  </si>
  <si>
    <t>transcript:ENSBTAT00000014966</t>
  </si>
  <si>
    <t>transcript:ENSBTAT00000047511</t>
  </si>
  <si>
    <t>transcript:ENSBTAT00000012860</t>
  </si>
  <si>
    <t>transcript:ENSBTAT00000002142</t>
  </si>
  <si>
    <t>transcript:ENSBTAT00000065774</t>
  </si>
  <si>
    <t>transcript:ENSBTAT00000011920</t>
  </si>
  <si>
    <t>transcript:ENSBTAT00000045768</t>
  </si>
  <si>
    <t>transcript:ENSBTAT00000005311</t>
  </si>
  <si>
    <t>transcript:ENSBTAT00000006773</t>
  </si>
  <si>
    <t>transcript:ENSBTAT00000047037</t>
  </si>
  <si>
    <t>transcript:ENSBTAT00000004113</t>
  </si>
  <si>
    <t>transcript:ENSBTAT00000017800</t>
  </si>
  <si>
    <t>transcript:ENSBTAT00000052211</t>
  </si>
  <si>
    <t>transcript:ENSBTAT00000012827</t>
  </si>
  <si>
    <t>transcript:ENSBTAT00000061524</t>
  </si>
  <si>
    <t>transcript:ENSBTAT00000005261</t>
  </si>
  <si>
    <t>transcript:ENSBTAT00000002461</t>
  </si>
  <si>
    <t>transcript:ENSBTAT00000061001</t>
  </si>
  <si>
    <t>transcript:ENSBTAT00000060996</t>
  </si>
  <si>
    <t>transcript:ENSBTAT00000008837</t>
  </si>
  <si>
    <t>transcript:ENSBTAT00000044060</t>
  </si>
  <si>
    <t>transcript:ENSBTAT00000001238</t>
  </si>
  <si>
    <t>transcript:ENSBTAT00000010856</t>
  </si>
  <si>
    <t>transcript:ENSBTAT00000028731</t>
  </si>
  <si>
    <t>transcript:ENSBTAT00000024128</t>
  </si>
  <si>
    <t>transcript:ENSBTAT00000061237</t>
  </si>
  <si>
    <t>transcript:ENSBTAT00000011374</t>
  </si>
  <si>
    <t>transcript:ENSBTAT00000025896</t>
  </si>
  <si>
    <t>transcript:ENSBTAT00000000479</t>
  </si>
  <si>
    <t>transcript:ENSBTAT00000032432</t>
  </si>
  <si>
    <t>transcript:ENSBTAT00000013931</t>
  </si>
  <si>
    <t>transcript:ENSBTAT00000012582</t>
  </si>
  <si>
    <t>transcript:ENSBTAT00000014932</t>
  </si>
  <si>
    <t>transcript:ENSBTAT00000020755</t>
  </si>
  <si>
    <t>transcript:ENSBTAT00000007865</t>
  </si>
  <si>
    <t>transcript:ENSBTAT00000063108</t>
  </si>
  <si>
    <t>transcript:ENSBTAT00000020878</t>
  </si>
  <si>
    <t>transcript:ENSBTAT00000065078</t>
  </si>
  <si>
    <t>transcript:ENSBTAT00000064285</t>
  </si>
  <si>
    <t>transcript:ENSBTAT00000012076</t>
  </si>
  <si>
    <t>transcript:ENSBTAT00000012710</t>
  </si>
  <si>
    <t>transcript:ENSBTAT00000019113</t>
  </si>
  <si>
    <t>transcript:ENSBTAT00000040276</t>
  </si>
  <si>
    <t>transcript:ENSBTAT00000009334</t>
  </si>
  <si>
    <t>transcript:ENSBTAT00000022805</t>
  </si>
  <si>
    <t>transcript:ENSBTAT00000017710</t>
  </si>
  <si>
    <t>transcript:ENSBTAT00000049158</t>
  </si>
  <si>
    <t>transcript:ENSBTAT00000043422</t>
  </si>
  <si>
    <t>transcript:ENSBTAT00000025506</t>
  </si>
  <si>
    <t>transcript:ENSBTAT00000047864</t>
  </si>
  <si>
    <t>transcript:ENSBTAT00000030838</t>
  </si>
  <si>
    <t>transcript:ENSBTAT00000004386</t>
  </si>
  <si>
    <t>transcript:ENSBTAT00000007982</t>
  </si>
  <si>
    <t>transcript:ENSBTAT00000061612</t>
  </si>
  <si>
    <t>transcript:ENSBTAT00000055086</t>
  </si>
  <si>
    <t>transcript:ENSBTAT00000013864</t>
  </si>
  <si>
    <t>transcript:ENSBTAT00000024140</t>
  </si>
  <si>
    <t>transcript:ENSBTAT00000052349</t>
  </si>
  <si>
    <t>transcript:ENSBTAT00000011175</t>
  </si>
  <si>
    <t>transcript:ENSBTAT00000021387</t>
  </si>
  <si>
    <t>transcript:ENSBTAT00000003201</t>
  </si>
  <si>
    <t>transcript:ENSBTAT00000002006</t>
  </si>
  <si>
    <t>transcript:ENSBTAT00000008739</t>
  </si>
  <si>
    <t>transcript:ENSBTAT00000000804</t>
  </si>
  <si>
    <t>transcript:ENSBTAT00000003022</t>
  </si>
  <si>
    <t>transcript:ENSBTAT00000013997</t>
  </si>
  <si>
    <t>transcript:ENSBTAT00000005456</t>
  </si>
  <si>
    <t>transcript:ENSBTAT00000009965</t>
  </si>
  <si>
    <t>transcript:ENSBTAT00000028579</t>
  </si>
  <si>
    <t>transcript:ENSBTAT00000015473</t>
  </si>
  <si>
    <t>transcript:ENSBTAT00000020999</t>
  </si>
  <si>
    <t>transcript:ENSBTAT00000023552</t>
  </si>
  <si>
    <t>transcript:ENSBTAT00000000323</t>
  </si>
  <si>
    <t>transcript:ENSBTAT00000007005</t>
  </si>
  <si>
    <t>transcript:ENSBTAT00000023171</t>
  </si>
  <si>
    <t>transcript:ENSBTAT00000057486</t>
  </si>
  <si>
    <t>transcript:ENSBTAT00000022078</t>
  </si>
  <si>
    <t>transcript:ENSBTAT00000016535</t>
  </si>
  <si>
    <t>transcript:ENSBTAT00000014864</t>
  </si>
  <si>
    <t>transcript:ENSBTAT00000007718</t>
  </si>
  <si>
    <t>transcript:ENSBTAT00000004182</t>
  </si>
  <si>
    <t>transcript:ENSBTAT00000028000</t>
  </si>
  <si>
    <t>transcript:ENSBTAT00000013409</t>
  </si>
  <si>
    <t>transcript:ENSBTAT00000035771</t>
  </si>
  <si>
    <t>transcript:ENSBTAT00000024684</t>
  </si>
  <si>
    <t>transcript:ENSBTAT00000031993</t>
  </si>
  <si>
    <t>transcript:ENSBTAT00000044112</t>
  </si>
  <si>
    <t>transcript:ENSBTAT00000011680</t>
  </si>
  <si>
    <t>transcript:ENSBTAT00000064580</t>
  </si>
  <si>
    <t>transcript:ENSBTAT00000030244</t>
  </si>
  <si>
    <t>transcript:ENSBTAT00000005295</t>
  </si>
  <si>
    <t>transcript:ENSBTAT00000006893</t>
  </si>
  <si>
    <t>transcript:ENSBTAT00000049517</t>
  </si>
  <si>
    <t>transcript:ENSBTAT00000065073</t>
  </si>
  <si>
    <t>transcript:ENSBTAT00000010277</t>
  </si>
  <si>
    <t>transcript:ENSBTAT00000064237</t>
  </si>
  <si>
    <t>transcript:ENSBTAT00000044230</t>
  </si>
  <si>
    <t>transcript:ENSBTAT00000027441</t>
  </si>
  <si>
    <t>transcript:ENSBTAT00000002106</t>
  </si>
  <si>
    <t>transcript:ENSBTAT00000017598</t>
  </si>
  <si>
    <t>transcript:ENSBTAT00000052043</t>
  </si>
  <si>
    <t>transcript:ENSBTAT00000066251</t>
  </si>
  <si>
    <t>transcript:ENSBTAT00000037425</t>
  </si>
  <si>
    <t>transcript:ENSBTAT00000012468</t>
  </si>
  <si>
    <t>transcript:ENSBTAT00000022639</t>
  </si>
  <si>
    <t>transcript:ENSBTAT00000064594</t>
  </si>
  <si>
    <t>transcript:ENSBTAT00000055855</t>
  </si>
  <si>
    <t>transcript:ENSBTAT00000027909</t>
  </si>
  <si>
    <t>transcript:ENSBTAT00000005796</t>
  </si>
  <si>
    <t>transcript:ENSBTAT00000016321</t>
  </si>
  <si>
    <t>transcript:ENSBTAT00000018959</t>
  </si>
  <si>
    <t>transcript:ENSBTAT00000044741</t>
  </si>
  <si>
    <t>transcript:ENSBTAT00000026487</t>
  </si>
  <si>
    <t>transcript:ENSBTAT00000026919</t>
  </si>
  <si>
    <t>transcript:ENSBTAT00000063971</t>
  </si>
  <si>
    <t>transcript:ENSBTAT00000023654</t>
  </si>
  <si>
    <t>transcript:ENSBTAT00000064787</t>
  </si>
  <si>
    <t>transcript:ENSBTAT00000000630</t>
  </si>
  <si>
    <t>transcript:ENSBTAT00000018522</t>
  </si>
  <si>
    <t>transcript:ENSBTAT00000023131</t>
  </si>
  <si>
    <t>transcript:ENSBTAT00000064404</t>
  </si>
  <si>
    <t>transcript:ENSBTAT00000028716</t>
  </si>
  <si>
    <t>transcript:ENSBTAT00000065210</t>
  </si>
  <si>
    <t>transcript:ENSBTAT00000043776</t>
  </si>
  <si>
    <t>transcript:ENSBTAT00000003560</t>
  </si>
  <si>
    <t>transcript:ENSBTAT00000057406</t>
  </si>
  <si>
    <t>transcript:ENSBTAT00000017211</t>
  </si>
  <si>
    <t>transcript:ENSBTAT00000009630</t>
  </si>
  <si>
    <t>transcript:ENSBTAT00000020596</t>
  </si>
  <si>
    <t>transcript:ENSBTAT00000048496</t>
  </si>
  <si>
    <t>transcript:ENSBTAT00000020493</t>
  </si>
  <si>
    <t>transcript:ENSBTAT00000025572</t>
  </si>
  <si>
    <t>transcript:ENSBTAT00000008898</t>
  </si>
  <si>
    <t>transcript:ENSBTAT00000011542</t>
  </si>
  <si>
    <t>transcript:ENSBTAT00000057533</t>
  </si>
  <si>
    <t>transcript:ENSBTAT00000010014</t>
  </si>
  <si>
    <t>transcript:ENSBTAT00000050266</t>
  </si>
  <si>
    <t>transcript:ENSBTAT00000024963</t>
  </si>
  <si>
    <t>transcript:ENSBTAT00000022890</t>
  </si>
  <si>
    <t>transcript:ENSBTAT00000012110</t>
  </si>
  <si>
    <t>transcript:ENSBTAT00000008744</t>
  </si>
  <si>
    <t>transcript:ENSBTAT00000003752</t>
  </si>
  <si>
    <t>transcript:ENSBTAT00000027405</t>
  </si>
  <si>
    <t>transcript:ENSBTAT00000027775</t>
  </si>
  <si>
    <t>transcript:ENSBTAT00000026632</t>
  </si>
  <si>
    <t>transcript:ENSBTAT00000028682</t>
  </si>
  <si>
    <t>transcript:ENSBTAT00000001949</t>
  </si>
  <si>
    <t>transcript:ENSBTAT00000061339</t>
  </si>
  <si>
    <t>transcript:ENSBTAT00000046704</t>
  </si>
  <si>
    <t>transcript:ENSBTAT00000023810</t>
  </si>
  <si>
    <t>transcript:ENSBTAT00000011991</t>
  </si>
  <si>
    <t>transcript:ENSBTAT00000025401</t>
  </si>
  <si>
    <t>transcript:ENSBTAT00000049875</t>
  </si>
  <si>
    <t>transcript:ENSBTAT00000007477</t>
  </si>
  <si>
    <t>transcript:ENSBTAT00000007100</t>
  </si>
  <si>
    <t>transcript:ENSBTAT00000016399</t>
  </si>
  <si>
    <t>transcript:ENSBTAT00000034372</t>
  </si>
  <si>
    <t>transcript:ENSBTAT00000027695</t>
  </si>
  <si>
    <t>transcript:ENSBTAT00000033748</t>
  </si>
  <si>
    <t>transcript:ENSBTAT00000034000</t>
  </si>
  <si>
    <t>transcript:ENSBTAT00000050229</t>
  </si>
  <si>
    <t>transcript:ENSBTAT00000061551</t>
  </si>
  <si>
    <t>transcript:ENSBTAT00000009160</t>
  </si>
  <si>
    <t>transcript:ENSBTAT00000063336</t>
  </si>
  <si>
    <t>transcript:ENSBTAT00000018519</t>
  </si>
  <si>
    <t>transcript:ENSBTAT00000001325</t>
  </si>
  <si>
    <t>transcript:ENSBTAT00000005889</t>
  </si>
  <si>
    <t>transcript:ENSBTAT00000002501</t>
  </si>
  <si>
    <t>transcript:ENSBTAT00000065609</t>
  </si>
  <si>
    <t>transcript:ENSBTAT00000000963</t>
  </si>
  <si>
    <t>transcript:ENSBTAT00000049743</t>
  </si>
  <si>
    <t>transcript:ENSBTAT00000044432</t>
  </si>
  <si>
    <t>transcript:ENSBTAT00000047142</t>
  </si>
  <si>
    <t>transcript:ENSBTAT00000034876</t>
  </si>
  <si>
    <t>transcript:ENSBTAT00000015591</t>
  </si>
  <si>
    <t>transcript:ENSBTAT00000045257</t>
  </si>
  <si>
    <t>transcript:ENSBTAT00000064390</t>
  </si>
  <si>
    <t>transcript:ENSBTAT00000061426</t>
  </si>
  <si>
    <t>transcript:ENSBTAT00000015120</t>
  </si>
  <si>
    <t>transcript:ENSBTAT00000001474</t>
  </si>
  <si>
    <t>transcript:ENSBTAT00000044418</t>
  </si>
  <si>
    <t>transcript:ENSBTAT00000039490</t>
  </si>
  <si>
    <t>transcript:ENSBTAT00000033899</t>
  </si>
  <si>
    <t>transcript:ENSBTAT00000057026</t>
  </si>
  <si>
    <t>transcript:ENSBTAT00000004476</t>
  </si>
  <si>
    <t>transcript:ENSBTAT00000000997</t>
  </si>
  <si>
    <t>transcript:ENSBTAT00000022630</t>
  </si>
  <si>
    <t>transcript:ENSBTAT00000053169</t>
  </si>
  <si>
    <t>transcript:ENSBTAT00000027975</t>
  </si>
  <si>
    <t>transcript:ENSBTAT00000023359</t>
  </si>
  <si>
    <t>transcript:ENSBTAT00000016754</t>
  </si>
  <si>
    <t>transcript:ENSBTAT00000014687</t>
  </si>
  <si>
    <t>transcript:ENSBTAT00000061030</t>
  </si>
  <si>
    <t>transcript:ENSBTAT00000030306</t>
  </si>
  <si>
    <t>transcript:ENSBTAT00000013284</t>
  </si>
  <si>
    <t>transcript:ENSBTAT00000065940</t>
  </si>
  <si>
    <t>transcript:ENSBTAT00000005802</t>
  </si>
  <si>
    <t>transcript:ENSBTAT00000011700</t>
  </si>
  <si>
    <t>transcript:ENSBTAT00000045136</t>
  </si>
  <si>
    <t>transcript:ENSBTAT00000039210</t>
  </si>
  <si>
    <t>transcript:ENSBTAT00000026228</t>
  </si>
  <si>
    <t>transcript:ENSBTAT00000048881</t>
  </si>
  <si>
    <t>transcript:ENSBTAT00000006190</t>
  </si>
  <si>
    <t>transcript:ENSBTAT00000017901</t>
  </si>
  <si>
    <t>transcript:ENSBTAT00000020403</t>
  </si>
  <si>
    <t>transcript:ENSBTAT00000013146</t>
  </si>
  <si>
    <t>transcript:ENSBTAT00000012961</t>
  </si>
  <si>
    <t>transcript:ENSBTAT00000061259</t>
  </si>
  <si>
    <t>transcript:ENSBTAT00000046932</t>
  </si>
  <si>
    <t>transcript:ENSBTAT00000009487</t>
  </si>
  <si>
    <t>transcript:ENSBTAT00000030664</t>
  </si>
  <si>
    <t>transcript:ENSBTAT00000017497</t>
  </si>
  <si>
    <t>transcript:ENSBTAT00000037735</t>
  </si>
  <si>
    <t>transcript:ENSBTAT00000013640</t>
  </si>
  <si>
    <t>transcript:ENSBTAT00000024583</t>
  </si>
  <si>
    <t>transcript:ENSBTAT00000003904</t>
  </si>
  <si>
    <t>transcript:ENSBTAT00000003132</t>
  </si>
  <si>
    <t>transcript:ENSBTAT00000017301</t>
  </si>
  <si>
    <t>transcript:ENSBTAT00000022762</t>
  </si>
  <si>
    <t>transcript:ENSBTAT00000016044</t>
  </si>
  <si>
    <t>transcript:ENSBTAT00000038859</t>
  </si>
  <si>
    <t>transcript:ENSBTAT00000057313</t>
  </si>
  <si>
    <t>transcript:ENSBTAT00000011952</t>
  </si>
  <si>
    <t>transcript:ENSBTAT00000038215</t>
  </si>
  <si>
    <t>transcript:ENSBTAT00000000986</t>
  </si>
  <si>
    <t>transcript:ENSBTAT00000012129</t>
  </si>
  <si>
    <t>transcript:ENSBTAT00000040104</t>
  </si>
  <si>
    <t>transcript:ENSBTAT00000016534</t>
  </si>
  <si>
    <t>transcript:ENSBTAT00000022334</t>
  </si>
  <si>
    <t>transcript:ENSBTAT00000001821</t>
  </si>
  <si>
    <t>transcript:ENSBTAT00000001290</t>
  </si>
  <si>
    <t>transcript:ENSBTAT00000028588</t>
  </si>
  <si>
    <t>transcript:ENSBTAT00000027219</t>
  </si>
  <si>
    <t>transcript:ENSBTAT00000026871</t>
  </si>
  <si>
    <t>transcript:ENSBTAT00000049751</t>
  </si>
  <si>
    <t>transcript:ENSBTAT00000066126</t>
  </si>
  <si>
    <t>transcript:ENSBTAT00000016104</t>
  </si>
  <si>
    <t>transcript:ENSBTAT00000010314</t>
  </si>
  <si>
    <t>transcript:ENSBTAT00000019872</t>
  </si>
  <si>
    <t>transcript:ENSBTAT00000003703</t>
  </si>
  <si>
    <t>transcript:ENSBTAT00000016520</t>
  </si>
  <si>
    <t>transcript:ENSBTAT00000022733</t>
  </si>
  <si>
    <t>transcript:ENSBTAT00000015694</t>
  </si>
  <si>
    <t>transcript:ENSBTAT00000011347</t>
  </si>
  <si>
    <t>transcript:ENSBTAT00000009521</t>
  </si>
  <si>
    <t>transcript:ENSBTAT00000023334</t>
  </si>
  <si>
    <t>transcript:ENSBTAT00000004482</t>
  </si>
  <si>
    <t>transcript:ENSBTAT00000017891</t>
  </si>
  <si>
    <t>transcript:ENSBTAT00000007007</t>
  </si>
  <si>
    <t>transcript:ENSBTAT00000028795</t>
  </si>
  <si>
    <t>transcript:ENSBTAT00000011368</t>
  </si>
  <si>
    <t>transcript:ENSBTAT00000031489</t>
  </si>
  <si>
    <t>transcript:ENSBTAT00000001617</t>
  </si>
  <si>
    <t>transcript:ENSBTAT00000001191</t>
  </si>
  <si>
    <t>transcript:ENSBTAT00000025371</t>
  </si>
  <si>
    <t>transcript:ENSBTAT00000055896</t>
  </si>
  <si>
    <t>transcript:ENSBTAT00000028707</t>
  </si>
  <si>
    <t>transcript:ENSBTAT00000028602</t>
  </si>
  <si>
    <t>transcript:ENSBTAT00000007933</t>
  </si>
  <si>
    <t>transcript:ENSBTAT00000002126</t>
  </si>
  <si>
    <t>transcript:ENSBTAT00000032316</t>
  </si>
  <si>
    <t>transcript:ENSBTAT00000021827</t>
  </si>
  <si>
    <t>transcript:ENSBTAT00000031527</t>
  </si>
  <si>
    <t>transcript:ENSBTAT00000000831</t>
  </si>
  <si>
    <t>transcript:ENSBTAT00000064708</t>
  </si>
  <si>
    <t>transcript:ENSBTAT00000018241</t>
  </si>
  <si>
    <t>transcript:ENSBTAT00000040289</t>
  </si>
  <si>
    <t>transcript:ENSBTAT00000055066</t>
  </si>
  <si>
    <t>transcript:ENSBTAT00000030331</t>
  </si>
  <si>
    <t>transcript:ENSBTAT00000036689</t>
  </si>
  <si>
    <t>transcript:ENSBTAT00000014994</t>
  </si>
  <si>
    <t>transcript:ENSBTAT00000035139</t>
  </si>
  <si>
    <t>transcript:ENSBTAT00000004739</t>
  </si>
  <si>
    <t>transcript:ENSBTAT00000026493</t>
  </si>
  <si>
    <t>transcript:ENSBTAT00000053953</t>
  </si>
  <si>
    <t>transcript:ENSBTAT00000047844</t>
  </si>
  <si>
    <t>transcript:ENSBTAT00000013015</t>
  </si>
  <si>
    <t>transcript:ENSBTAT00000061283</t>
  </si>
  <si>
    <t>transcript:ENSBTAT00000009064</t>
  </si>
  <si>
    <t>transcript:ENSBTAT00000044796</t>
  </si>
  <si>
    <t>transcript:ENSBTAT00000017811</t>
  </si>
  <si>
    <t>transcript:ENSBTAT00000039347</t>
  </si>
  <si>
    <t>transcript:ENSBTAT00000017171</t>
  </si>
  <si>
    <t>transcript:ENSBTAT00000016106</t>
  </si>
  <si>
    <t>transcript:ENSBTAT00000012583</t>
  </si>
  <si>
    <t>transcript:ENSBTAT00000050472</t>
  </si>
  <si>
    <t>transcript:ENSBTAT00000056133</t>
  </si>
  <si>
    <t>transcript:ENSBTAT00000031716</t>
  </si>
  <si>
    <t>transcript:ENSBTAT00000010436</t>
  </si>
  <si>
    <t>transcript:ENSBTAT00000065823</t>
  </si>
  <si>
    <t>transcript:ENSBTAT00000027170</t>
  </si>
  <si>
    <t>transcript:ENSBTAT00000006395</t>
  </si>
  <si>
    <t>transcript:ENSBTAT00000053382</t>
  </si>
  <si>
    <t>transcript:ENSBTAT00000020677</t>
  </si>
  <si>
    <t>transcript:ENSBTAT00000056815</t>
  </si>
  <si>
    <t>transcript:ENSBTAT00000018540</t>
  </si>
  <si>
    <t>transcript:ENSBTAT00000002319</t>
  </si>
  <si>
    <t>transcript:ENSBTAT00000064549</t>
  </si>
  <si>
    <t>transcript:ENSBTAT00000013891</t>
  </si>
  <si>
    <t>transcript:ENSBTAT00000061534</t>
  </si>
  <si>
    <t>transcript:ENSBTAT00000008015</t>
  </si>
  <si>
    <t>transcript:ENSBTAT00000008720</t>
  </si>
  <si>
    <t>transcript:ENSBTAT00000027317</t>
  </si>
  <si>
    <t>transcript:ENSBTAT00000000201</t>
  </si>
  <si>
    <t>transcript:ENSBTAT00000020371</t>
  </si>
  <si>
    <t>transcript:ENSBTAT00000002339</t>
  </si>
  <si>
    <t>transcript:ENSBTAT00000049415</t>
  </si>
  <si>
    <t>transcript:ENSBTAT00000018760</t>
  </si>
  <si>
    <t>transcript:ENSBTAT00000000628</t>
  </si>
  <si>
    <t>transcript:ENSBTAT00000000177</t>
  </si>
  <si>
    <t>transcript:ENSBTAT00000017242</t>
  </si>
  <si>
    <t>transcript:ENSBTAT00000031458</t>
  </si>
  <si>
    <t>transcript:ENSBTAT00000026395</t>
  </si>
  <si>
    <t>transcript:ENSBTAT00000025327</t>
  </si>
  <si>
    <t>transcript:ENSBTAT00000064213</t>
  </si>
  <si>
    <t>transcript:ENSBTAT00000026887</t>
  </si>
  <si>
    <t>transcript:ENSBTAT00000063462</t>
  </si>
  <si>
    <t>transcript:ENSBTAT00000063488</t>
  </si>
  <si>
    <t>transcript:ENSBTAT00000035934</t>
  </si>
  <si>
    <t>transcript:ENSBTAT00000027998</t>
  </si>
  <si>
    <t>transcript:ENSBTAT00000020143</t>
  </si>
  <si>
    <t>transcript:ENSBTAT00000012896</t>
  </si>
  <si>
    <t>transcript:ENSBTAT00000019577</t>
  </si>
  <si>
    <t>transcript:ENSBTAT00000027966</t>
  </si>
  <si>
    <t>transcript:ENSBTAT00000002200</t>
  </si>
  <si>
    <t>transcript:ENSBTAT00000061015</t>
  </si>
  <si>
    <t>transcript:ENSBTAT00000012206</t>
  </si>
  <si>
    <t>transcript:ENSBTAT00000063477</t>
  </si>
  <si>
    <t>transcript:ENSBTAT00000056365</t>
  </si>
  <si>
    <t>transcript:ENSBTAT00000063991</t>
  </si>
  <si>
    <t>transcript:ENSBTAT00000064806</t>
  </si>
  <si>
    <t>transcript:ENSBTAT00000003902</t>
  </si>
  <si>
    <t>transcript:ENSBTAT00000011468</t>
  </si>
  <si>
    <t>transcript:ENSBTAT00000025390</t>
  </si>
  <si>
    <t>transcript:ENSBTAT00000061061</t>
  </si>
  <si>
    <t>transcript:ENSBTAT00000022583</t>
  </si>
  <si>
    <t>transcript:ENSBTAT00000008884</t>
  </si>
  <si>
    <t>transcript:ENSBTAT00000043537</t>
  </si>
  <si>
    <t>transcript:ENSBTAT00000024840</t>
  </si>
  <si>
    <t>transcript:ENSBTAT00000064038</t>
  </si>
  <si>
    <t>transcript:ENSBTAT00000038937</t>
  </si>
  <si>
    <t>transcript:ENSBTAT00000056437</t>
  </si>
  <si>
    <t>transcript:ENSBTAT00000055276</t>
  </si>
  <si>
    <t>transcript:ENSBTAT00000052986</t>
  </si>
  <si>
    <t>transcript:ENSBTAT00000027001</t>
  </si>
  <si>
    <t>transcript:ENSBTAT00000028427</t>
  </si>
  <si>
    <t>transcript:ENSBTAT00000061133</t>
  </si>
  <si>
    <t>transcript:ENSBTAT00000057347</t>
  </si>
  <si>
    <t>transcript:ENSBTAT00000052928</t>
  </si>
  <si>
    <t>transcript:ENSBTAT00000017240</t>
  </si>
  <si>
    <t>transcript:ENSBTAT00000033333</t>
  </si>
  <si>
    <t>transcript:ENSBTAT00000061016</t>
  </si>
  <si>
    <t>transcript:ENSBTAT00000000861</t>
  </si>
  <si>
    <t>transcript:ENSBTAT00000022415</t>
  </si>
  <si>
    <t>transcript:ENSBTAT00000002428</t>
  </si>
  <si>
    <t>transcript:ENSBTAT00000011562</t>
  </si>
  <si>
    <t>transcript:ENSBTAT00000011851</t>
  </si>
  <si>
    <t>transcript:ENSBTAT00000013661</t>
  </si>
  <si>
    <t>transcript:ENSBTAT00000011464</t>
  </si>
  <si>
    <t>transcript:ENSBTAT00000011114</t>
  </si>
  <si>
    <t>transcript:ENSBTAT00000065494</t>
  </si>
  <si>
    <t>transcript:ENSBTAT00000003755</t>
  </si>
  <si>
    <t>transcript:ENSBTAT00000006780</t>
  </si>
  <si>
    <t>transcript:ENSBTAT00000010616</t>
  </si>
  <si>
    <t>transcript:ENSBTAT00000001224</t>
  </si>
  <si>
    <t>transcript:ENSBTAT00000002003</t>
  </si>
  <si>
    <t>transcript:ENSBTAT00000046658</t>
  </si>
  <si>
    <t>transcript:ENSBTAT00000032135</t>
  </si>
  <si>
    <t>transcript:ENSBTAT00000012182</t>
  </si>
  <si>
    <t>transcript:ENSBTAT00000049339</t>
  </si>
  <si>
    <t>transcript:ENSBTAT00000031634</t>
  </si>
  <si>
    <t>transcript:ENSBTAT00000010748</t>
  </si>
  <si>
    <t>transcript:ENSBTAT00000010706</t>
  </si>
  <si>
    <t>transcript:ENSBTAT00000027942</t>
  </si>
  <si>
    <t>transcript:ENSBTAT00000048096</t>
  </si>
  <si>
    <t>transcript:ENSBTAT00000025476</t>
  </si>
  <si>
    <t>transcript:ENSBTAT00000063864</t>
  </si>
  <si>
    <t>transcript:ENSBTAT00000002121</t>
  </si>
  <si>
    <t>transcript:ENSBTAT00000046195</t>
  </si>
  <si>
    <t>transcript:ENSBTAT00000039169</t>
  </si>
  <si>
    <t>transcript:ENSBTAT00000013298</t>
  </si>
  <si>
    <t>transcript:ENSBTAT00000014685</t>
  </si>
  <si>
    <t>transcript:ENSBTAT00000012063</t>
  </si>
  <si>
    <t>transcript:ENSBTAT00000020616</t>
  </si>
  <si>
    <t>transcript:ENSBTAT00000021317</t>
  </si>
  <si>
    <t>transcript:ENSBTAT00000009128</t>
  </si>
  <si>
    <t>transcript:ENSBTAT00000031158</t>
  </si>
  <si>
    <t>transcript:ENSBTAT00000018184</t>
  </si>
  <si>
    <t>transcript:ENSBTAT00000064991</t>
  </si>
  <si>
    <t>transcript:ENSBTAT00000053511</t>
  </si>
  <si>
    <t>transcript:ENSBTAT00000005626</t>
  </si>
  <si>
    <t>transcript:ENSBTAT00000014521</t>
  </si>
  <si>
    <t>transcript:ENSBTAT00000007324</t>
  </si>
  <si>
    <t>transcript:ENSBTAT00000008616</t>
  </si>
  <si>
    <t>transcript:ENSBTAT00000008129</t>
  </si>
  <si>
    <t>transcript:ENSBTAT00000003770</t>
  </si>
  <si>
    <t>transcript:ENSBTAT00000025019</t>
  </si>
  <si>
    <t>transcript:ENSBTAT00000024518</t>
  </si>
  <si>
    <t>transcript:ENSBTAT00000015797</t>
  </si>
  <si>
    <t>transcript:ENSBTAT00000036316</t>
  </si>
  <si>
    <t>transcript:ENSBTAT00000057187</t>
  </si>
  <si>
    <t>transcript:ENSBTAT00000008942</t>
  </si>
  <si>
    <t>transcript:ENSBTAT00000046490</t>
  </si>
  <si>
    <t>transcript:ENSBTAT00000021896</t>
  </si>
  <si>
    <t>transcript:ENSBTAT00000052339</t>
  </si>
  <si>
    <t>transcript:ENSBTAT00000021396</t>
  </si>
  <si>
    <t>transcript:ENSBTAT00000025326</t>
  </si>
  <si>
    <t>transcript:ENSBTAT00000061601</t>
  </si>
  <si>
    <t>transcript:ENSBTAT00000022015</t>
  </si>
  <si>
    <t>transcript:ENSBTAT00000047319</t>
  </si>
  <si>
    <t>transcript:ENSBTAT00000007835</t>
  </si>
  <si>
    <t>transcript:ENSBTAT00000013076</t>
  </si>
  <si>
    <t>transcript:ENSBTAT00000056966</t>
  </si>
  <si>
    <t>transcript:ENSBTAT00000026533</t>
  </si>
  <si>
    <t>transcript:ENSBTAT00000006899</t>
  </si>
  <si>
    <t>transcript:ENSBTAT00000022279</t>
  </si>
  <si>
    <t>transcript:ENSBTAT00000023825</t>
  </si>
  <si>
    <t>transcript:ENSBTAT00000018701</t>
  </si>
  <si>
    <t>transcript:ENSBTAT00000066111</t>
  </si>
  <si>
    <t>transcript:ENSBTAT00000057172</t>
  </si>
  <si>
    <t>transcript:ENSBTAT00000004553</t>
  </si>
  <si>
    <t>transcript:ENSBTAT00000013448</t>
  </si>
  <si>
    <t>transcript:ENSBTAT00000022522</t>
  </si>
  <si>
    <t>transcript:ENSBTAT00000026857</t>
  </si>
  <si>
    <t>transcript:ENSBTAT00000022882</t>
  </si>
  <si>
    <t>transcript:ENSBTAT00000053811</t>
  </si>
  <si>
    <t>transcript:ENSBTAT00000023725</t>
  </si>
  <si>
    <t>transcript:ENSBTAT00000065771</t>
  </si>
  <si>
    <t>transcript:ENSBTAT00000052671</t>
  </si>
  <si>
    <t>transcript:ENSBTAT00000026134</t>
  </si>
  <si>
    <t>transcript:ENSBTAT00000026500</t>
  </si>
  <si>
    <t>transcript:ENSBTAT00000052665</t>
  </si>
  <si>
    <t>transcript:ENSBTAT00000012297</t>
  </si>
  <si>
    <t>transcript:ENSBTAT00000043690</t>
  </si>
  <si>
    <t>transcript:ENSBTAT00000027254</t>
  </si>
  <si>
    <t>transcript:ENSBTAT00000010639</t>
  </si>
  <si>
    <t>transcript:ENSBTAT00000015037</t>
  </si>
  <si>
    <t>transcript:ENSBTAT00000007148</t>
  </si>
  <si>
    <t>transcript:ENSBTAT00000043010</t>
  </si>
  <si>
    <t>transcript:ENSBTAT00000002656</t>
  </si>
  <si>
    <t>transcript:ENSBTAT00000009264</t>
  </si>
  <si>
    <t>transcript:ENSBTAT00000016262</t>
  </si>
  <si>
    <t>transcript:ENSBTAT00000065088</t>
  </si>
  <si>
    <t>transcript:ENSBTAT00000004475</t>
  </si>
  <si>
    <t>transcript:ENSBTAT00000015071</t>
  </si>
  <si>
    <t>transcript:ENSBTAT00000022939</t>
  </si>
  <si>
    <t>transcript:ENSBTAT00000016992</t>
  </si>
  <si>
    <t>transcript:ENSBTAT00000049079</t>
  </si>
  <si>
    <t>transcript:ENSBTAT00000005380</t>
  </si>
  <si>
    <t>transcript:ENSBTAT00000013229</t>
  </si>
  <si>
    <t>transcript:ENSBTAT00000011779</t>
  </si>
  <si>
    <t>transcript:ENSBTAT00000061181</t>
  </si>
  <si>
    <t>transcript:ENSBTAT00000028162</t>
  </si>
  <si>
    <t>transcript:ENSBTAT00000009607</t>
  </si>
  <si>
    <t>transcript:ENSBTAT00000015687</t>
  </si>
  <si>
    <t>transcript:ENSBTAT00000030769</t>
  </si>
  <si>
    <t>transcript:ENSBTAT00000030458</t>
  </si>
  <si>
    <t>transcript:ENSBTAT00000046545</t>
  </si>
  <si>
    <t>transcript:ENSBTAT00000035588</t>
  </si>
  <si>
    <t>transcript:ENSBTAT00000009536</t>
  </si>
  <si>
    <t>transcript:ENSBTAT00000027352</t>
  </si>
  <si>
    <t>transcript:ENSBTAT00000022876</t>
  </si>
  <si>
    <t>transcript:ENSBTAT00000026719</t>
  </si>
  <si>
    <t>transcript:ENSBTAT00000056477</t>
  </si>
  <si>
    <t>transcript:ENSBTAT00000024247</t>
  </si>
  <si>
    <t>transcript:ENSBTAT00000006740</t>
  </si>
  <si>
    <t>transcript:ENSBTAT00000022826</t>
  </si>
  <si>
    <t>transcript:ENSBTAT00000014526</t>
  </si>
  <si>
    <t>transcript:ENSBTAT00000022206</t>
  </si>
  <si>
    <t>transcript:ENSBTAT00000061439</t>
  </si>
  <si>
    <t>transcript:ENSBTAT00000017155</t>
  </si>
  <si>
    <t>transcript:ENSBTAT00000064767</t>
  </si>
  <si>
    <t>transcript:ENSBTAT00000004929</t>
  </si>
  <si>
    <t>transcript:ENSBTAT00000003843</t>
  </si>
  <si>
    <t>transcript:ENSBTAT00000023517</t>
  </si>
  <si>
    <t>transcript:ENSBTAT00000003840</t>
  </si>
  <si>
    <t>transcript:ENSBTAT00000061493</t>
  </si>
  <si>
    <t>transcript:ENSBTAT00000043662</t>
  </si>
  <si>
    <t>transcript:ENSBTAT00000011710</t>
  </si>
  <si>
    <t>transcript:ENSBTAT00000022316</t>
  </si>
  <si>
    <t>transcript:ENSBTAT00000019081</t>
  </si>
  <si>
    <t>transcript:ENSBTAT00000034966</t>
  </si>
  <si>
    <t>transcript:ENSBTAT00000065334</t>
  </si>
  <si>
    <t>transcript:ENSBTAT00000061596</t>
  </si>
  <si>
    <t>transcript:ENSBTAT00000049932</t>
  </si>
  <si>
    <t>transcript:ENSBTAT00000019822</t>
  </si>
  <si>
    <t>transcript:ENSBTAT00000008601</t>
  </si>
  <si>
    <t>transcript:ENSBTAT00000003380</t>
  </si>
  <si>
    <t>transcript:ENSBTAT00000065626</t>
  </si>
  <si>
    <t>transcript:ENSBTAT00000061039</t>
  </si>
  <si>
    <t>transcript:ENSBTAT00000020621</t>
  </si>
  <si>
    <t>transcript:ENSBTAT00000012382</t>
  </si>
  <si>
    <t>transcript:ENSBTAT00000039259</t>
  </si>
  <si>
    <t>transcript:ENSBTAT00000017649</t>
  </si>
  <si>
    <t>transcript:ENSBTAT00000036594</t>
  </si>
  <si>
    <t>transcript:ENSBTAT00000061224</t>
  </si>
  <si>
    <t>transcript:ENSBTAT00000052006</t>
  </si>
  <si>
    <t>transcript:ENSBTAT00000063638</t>
  </si>
  <si>
    <t>transcript:ENSBTAT00000061202</t>
  </si>
  <si>
    <t>transcript:ENSBTAT00000013788</t>
  </si>
  <si>
    <t>transcript:ENSBTAT00000001930</t>
  </si>
  <si>
    <t>transcript:ENSBTAT00000031299</t>
  </si>
  <si>
    <t>transcript:ENSBTAT00000022033</t>
  </si>
  <si>
    <t>transcript:ENSBTAT00000047143</t>
  </si>
  <si>
    <t>transcript:ENSBTAT00000019591</t>
  </si>
  <si>
    <t>transcript:ENSBTAT00000054510</t>
  </si>
  <si>
    <t>transcript:ENSBTAT00000021210</t>
  </si>
  <si>
    <t>transcript:ENSBTAT00000027060</t>
  </si>
  <si>
    <t>transcript:ENSBTAT00000021993</t>
  </si>
  <si>
    <t>transcript:ENSBTAT00000026334</t>
  </si>
  <si>
    <t>transcript:ENSBTAT00000007087</t>
  </si>
  <si>
    <t>transcript:ENSBTAT00000054341</t>
  </si>
  <si>
    <t>transcript:ENSBTAT00000022728</t>
  </si>
  <si>
    <t>transcript:ENSBTAT00000012929</t>
  </si>
  <si>
    <t>transcript:ENSBTAT00000025085</t>
  </si>
  <si>
    <t>transcript:ENSBTAT00000022002</t>
  </si>
  <si>
    <t>transcript:ENSBTAT00000009881</t>
  </si>
  <si>
    <t>transcript:ENSBTAT00000026898</t>
  </si>
  <si>
    <t>transcript:ENSBTAT00000012783</t>
  </si>
  <si>
    <t>transcript:ENSBTAT00000055014</t>
  </si>
  <si>
    <t>transcript:ENSBTAT00000006604</t>
  </si>
  <si>
    <t>transcript:ENSBTAT00000035815</t>
  </si>
  <si>
    <t>transcript:ENSBTAT00000014638</t>
  </si>
  <si>
    <t>transcript:ENSBTAT00000023218</t>
  </si>
  <si>
    <t>transcript:ENSBTAT00000052885</t>
  </si>
  <si>
    <t>transcript:ENSBTAT00000065621</t>
  </si>
  <si>
    <t>transcript:ENSBTAT00000008139</t>
  </si>
  <si>
    <t>transcript:ENSBTAT00000021985</t>
  </si>
  <si>
    <t>transcript:ENSBTAT00000024037</t>
  </si>
  <si>
    <t>transcript:ENSBTAT00000009010</t>
  </si>
  <si>
    <t>transcript:ENSBTAT00000006094</t>
  </si>
  <si>
    <t>transcript:ENSBTAT00000023768</t>
  </si>
  <si>
    <t>transcript:ENSBTAT00000055237</t>
  </si>
  <si>
    <t>transcript:ENSBTAT00000001748</t>
  </si>
  <si>
    <t>transcript:ENSBTAT00000064438</t>
  </si>
  <si>
    <t>transcript:ENSBTAT00000016449</t>
  </si>
  <si>
    <t>transcript:ENSBTAT00000065604</t>
  </si>
  <si>
    <t>transcript:ENSBTAT00000022407</t>
  </si>
  <si>
    <t>transcript:ENSBTAT00000065527</t>
  </si>
  <si>
    <t>transcript:ENSBTAT00000026568</t>
  </si>
  <si>
    <t>transcript:ENSBTAT00000005478</t>
  </si>
  <si>
    <t>transcript:ENSBTAT00000032677</t>
  </si>
  <si>
    <t>transcript:ENSBTAT00000037243</t>
  </si>
  <si>
    <t>transcript:ENSBTAT00000006896</t>
  </si>
  <si>
    <t>transcript:ENSBTAT00000010567</t>
  </si>
  <si>
    <t>transcript:ENSBTAT00000019506</t>
  </si>
  <si>
    <t>transcript:ENSBTAT00000014552</t>
  </si>
  <si>
    <t>transcript:ENSBTAT00000004410</t>
  </si>
  <si>
    <t>transcript:ENSBTAT00000018944</t>
  </si>
  <si>
    <t>transcript:ENSBTAT00000064261</t>
  </si>
  <si>
    <t>transcript:ENSBTAT00000010057</t>
  </si>
  <si>
    <t>transcript:ENSBTAT00000047833</t>
  </si>
  <si>
    <t>transcript:ENSBTAT00000054300</t>
  </si>
  <si>
    <t>transcript:ENSBTAT00000025716</t>
  </si>
  <si>
    <t>transcript:ENSBTAT00000047416</t>
  </si>
  <si>
    <t>transcript:ENSBTAT00000011832</t>
  </si>
  <si>
    <t>transcript:ENSBTAT00000025873</t>
  </si>
  <si>
    <t>transcript:ENSBTAT00000029730</t>
  </si>
  <si>
    <t>transcript:ENSBTAT00000000200</t>
  </si>
  <si>
    <t>transcript:ENSBTAT00000008954</t>
  </si>
  <si>
    <t>transcript:ENSBTAT00000065111</t>
  </si>
  <si>
    <t>transcript:ENSBTAT00000045367</t>
  </si>
  <si>
    <t>transcript:ENSBTAT00000061587</t>
  </si>
  <si>
    <t>transcript:ENSBTAT00000034135</t>
  </si>
  <si>
    <t>transcript:ENSBTAT00000002894</t>
  </si>
  <si>
    <t>transcript:ENSBTAT00000055320</t>
  </si>
  <si>
    <t>transcript:ENSBTAT00000039615</t>
  </si>
  <si>
    <t>transcript:ENSBTAT00000006730</t>
  </si>
  <si>
    <t>transcript:ENSBTAT00000043370</t>
  </si>
  <si>
    <t>transcript:ENSBTAT00000012966</t>
  </si>
  <si>
    <t>transcript:ENSBTAT00000048359</t>
  </si>
  <si>
    <t>transcript:ENSBTAT00000024745</t>
  </si>
  <si>
    <t>transcript:ENSBTAT00000014667</t>
  </si>
  <si>
    <t>transcript:ENSBTAT00000064563</t>
  </si>
  <si>
    <t>transcript:ENSBTAT00000024607</t>
  </si>
  <si>
    <t>transcript:ENSBTAT00000056971</t>
  </si>
  <si>
    <t>transcript:ENSBTAT00000001886</t>
  </si>
  <si>
    <t>transcript:ENSBTAT00000032324</t>
  </si>
  <si>
    <t>transcript:ENSBTAT00000054271</t>
  </si>
  <si>
    <t>transcript:ENSBTAT00000033607</t>
  </si>
  <si>
    <t>transcript:ENSBTAT00000061164</t>
  </si>
  <si>
    <t>transcript:ENSBTAT00000001192</t>
  </si>
  <si>
    <t>transcript:ENSBTAT00000052144</t>
  </si>
  <si>
    <t>transcript:ENSBTAT00000029327</t>
  </si>
  <si>
    <t>transcript:ENSBTAT00000017629</t>
  </si>
  <si>
    <t>transcript:ENSBTAT00000021074</t>
  </si>
  <si>
    <t>transcript:ENSBTAT00000006491</t>
  </si>
  <si>
    <t>transcript:ENSBTAT00000020074</t>
  </si>
  <si>
    <t>transcript:ENSBTAT00000000926</t>
  </si>
  <si>
    <t>transcript:ENSBTAT00000009615</t>
  </si>
  <si>
    <t>transcript:ENSBTAT00000007813</t>
  </si>
  <si>
    <t>transcript:ENSBTAT00000019453</t>
  </si>
  <si>
    <t>transcript:ENSBTAT00000066088</t>
  </si>
  <si>
    <t>transcript:ENSBTAT00000065973</t>
  </si>
  <si>
    <t>transcript:ENSBTAT00000004867</t>
  </si>
  <si>
    <t>transcript:ENSBTAT00000047228</t>
  </si>
  <si>
    <t>transcript:ENSBTAT00000019031</t>
  </si>
  <si>
    <t>transcript:ENSBTAT00000036688</t>
  </si>
  <si>
    <t>transcript:ENSBTAT00000046952</t>
  </si>
  <si>
    <t>transcript:ENSBTAT00000003514</t>
  </si>
  <si>
    <t>transcript:ENSBTAT00000022204</t>
  </si>
  <si>
    <t>transcript:ENSBTAT00000003140</t>
  </si>
  <si>
    <t>transcript:ENSBTAT00000018952</t>
  </si>
  <si>
    <t>transcript:ENSBTAT00000027122</t>
  </si>
  <si>
    <t>transcript:ENSBTAT00000038323</t>
  </si>
  <si>
    <t>transcript:ENSBTAT00000050490</t>
  </si>
  <si>
    <t>transcript:ENSBTAT00000016712</t>
  </si>
  <si>
    <t>transcript:ENSBTAT00000052712</t>
  </si>
  <si>
    <t>transcript:ENSBTAT00000014711</t>
  </si>
  <si>
    <t>transcript:ENSBTAT00000009712</t>
  </si>
  <si>
    <t>transcript:ENSBTAT00000005324</t>
  </si>
  <si>
    <t>transcript:ENSBTAT00000019982</t>
  </si>
  <si>
    <t>transcript:ENSBTAT00000002191</t>
  </si>
  <si>
    <t>transcript:ENSBTAT00000021138</t>
  </si>
  <si>
    <t>transcript:ENSBTAT00000055094</t>
  </si>
  <si>
    <t>transcript:ENSBTAT00000028053</t>
  </si>
  <si>
    <t>transcript:ENSBTAT00000027687</t>
  </si>
  <si>
    <t>transcript:ENSBTAT00000043918</t>
  </si>
  <si>
    <t>transcript:ENSBTAT00000021701</t>
  </si>
  <si>
    <t>transcript:ENSBTAT00000020040</t>
  </si>
  <si>
    <t>transcript:ENSBTAT00000000337</t>
  </si>
  <si>
    <t>transcript:ENSBTAT00000064987</t>
  </si>
  <si>
    <t>transcript:ENSBTAT00000011671</t>
  </si>
  <si>
    <t>transcript:ENSBTAT00000047313</t>
  </si>
  <si>
    <t>transcript:ENSBTAT00000023513</t>
  </si>
  <si>
    <t>transcript:ENSBTAT00000043014</t>
  </si>
  <si>
    <t>transcript:ENSBTAT00000064545</t>
  </si>
  <si>
    <t>transcript:ENSBTAT00000042889</t>
  </si>
  <si>
    <t>transcript:ENSBTAT00000046331</t>
  </si>
  <si>
    <t>transcript:ENSBTAT00000020995</t>
  </si>
  <si>
    <t>transcript:ENSBTAT00000029204</t>
  </si>
  <si>
    <t>transcript:ENSBTAT00000011436</t>
  </si>
  <si>
    <t>transcript:ENSBTAT00000004879</t>
  </si>
  <si>
    <t>transcript:ENSBTAT00000016798</t>
  </si>
  <si>
    <t>transcript:ENSBTAT00000057488</t>
  </si>
  <si>
    <t>transcript:ENSBTAT00000023680</t>
  </si>
  <si>
    <t>transcript:ENSBTAT00000024015</t>
  </si>
  <si>
    <t>transcript:ENSBTAT00000022907</t>
  </si>
  <si>
    <t>transcript:ENSBTAT00000010913</t>
  </si>
  <si>
    <t>transcript:ENSBTAT00000066122</t>
  </si>
  <si>
    <t>transcript:ENSBTAT00000021755</t>
  </si>
  <si>
    <t>transcript:ENSBTAT00000011072</t>
  </si>
  <si>
    <t>transcript:ENSBTAT00000000017</t>
  </si>
  <si>
    <t>transcript:ENSBTAT00000020640</t>
  </si>
  <si>
    <t>transcript:ENSBTAT00000045072</t>
  </si>
  <si>
    <t>transcript:ENSBTAT00000024402</t>
  </si>
  <si>
    <t>transcript:ENSBTAT00000052007</t>
  </si>
  <si>
    <t>transcript:ENSBTAT00000000016</t>
  </si>
  <si>
    <t>transcript:ENSBTAT00000018745</t>
  </si>
  <si>
    <t>transcript:ENSBTAT00000007856</t>
  </si>
  <si>
    <t>transcript:ENSBTAT00000064756</t>
  </si>
  <si>
    <t>transcript:ENSBTAT00000029620</t>
  </si>
  <si>
    <t>transcript:ENSBTAT00000027718</t>
  </si>
  <si>
    <t>transcript:ENSBTAT00000009004</t>
  </si>
  <si>
    <t>transcript:ENSBTAT00000056973</t>
  </si>
  <si>
    <t>transcript:ENSBTAT00000045994</t>
  </si>
  <si>
    <t>transcript:ENSBTAT00000018708</t>
  </si>
  <si>
    <t>transcript:ENSBTAT00000022619</t>
  </si>
  <si>
    <t>transcript:ENSBTAT00000007093</t>
  </si>
  <si>
    <t>transcript:ENSBTAT00000029243</t>
  </si>
  <si>
    <t>transcript:ENSBTAT00000029804</t>
  </si>
  <si>
    <t>transcript:ENSBTAT00000043153</t>
  </si>
  <si>
    <t>transcript:ENSBTAT00000021120</t>
  </si>
  <si>
    <t>transcript:ENSBTAT00000004377</t>
  </si>
  <si>
    <t>transcript:ENSBTAT00000024742</t>
  </si>
  <si>
    <t>transcript:ENSBTAT00000025100</t>
  </si>
  <si>
    <t>transcript:ENSBTAT00000026056</t>
  </si>
  <si>
    <t>transcript:ENSBTAT00000052260</t>
  </si>
  <si>
    <t>transcript:ENSBTAT00000005578</t>
  </si>
  <si>
    <t>transcript:ENSBTAT00000044856</t>
  </si>
  <si>
    <t>transcript:ENSBTAT00000032988</t>
  </si>
  <si>
    <t>transcript:ENSBTAT00000056786</t>
  </si>
  <si>
    <t>transcript:ENSBTAT00000024789</t>
  </si>
  <si>
    <t>transcript:ENSBTAT00000019065</t>
  </si>
  <si>
    <t>transcript:ENSBTAT00000052828</t>
  </si>
  <si>
    <t>transcript:ENSBTAT00000009720</t>
  </si>
  <si>
    <t>transcript:ENSBTAT00000004204</t>
  </si>
  <si>
    <t>transcript:ENSBTAT00000043916</t>
  </si>
  <si>
    <t>transcript:ENSBTAT00000012423</t>
  </si>
  <si>
    <t>transcript:ENSBTAT00000028364</t>
  </si>
  <si>
    <t>transcript:ENSBTAT00000044392</t>
  </si>
  <si>
    <t>transcript:ENSBTAT00000010704</t>
  </si>
  <si>
    <t>transcript:ENSBTAT00000013363</t>
  </si>
  <si>
    <t>transcript:ENSBTAT00000057027</t>
  </si>
  <si>
    <t>transcript:ENSBTAT00000011540</t>
  </si>
  <si>
    <t>transcript:ENSBTAT00000017366</t>
  </si>
  <si>
    <t>transcript:ENSBTAT00000020413</t>
  </si>
  <si>
    <t>transcript:ENSBTAT00000023371</t>
  </si>
  <si>
    <t>transcript:ENSBTAT00000063372</t>
  </si>
  <si>
    <t>transcript:ENSBTAT00000000738</t>
  </si>
  <si>
    <t>transcript:ENSBTAT00000030426</t>
  </si>
  <si>
    <t>transcript:ENSBTAT00000003129</t>
  </si>
  <si>
    <t>transcript:ENSBTAT00000006437</t>
  </si>
  <si>
    <t>transcript:ENSBTAT00000061440</t>
  </si>
  <si>
    <t>transcript:ENSBTAT00000061609</t>
  </si>
  <si>
    <t>transcript:ENSBTAT00000055754</t>
  </si>
  <si>
    <t>transcript:ENSBTAT00000020766</t>
  </si>
  <si>
    <t>transcript:ENSBTAT00000021600</t>
  </si>
  <si>
    <t>transcript:ENSBTAT00000026956</t>
  </si>
  <si>
    <t>transcript:ENSBTAT00000033082</t>
  </si>
  <si>
    <t>transcript:ENSBTAT00000061495</t>
  </si>
  <si>
    <t>transcript:ENSBTAT00000007053</t>
  </si>
  <si>
    <t>transcript:ENSBTAT00000001662</t>
  </si>
  <si>
    <t>transcript:ENSBTAT00000000541</t>
  </si>
  <si>
    <t>transcript:ENSBTAT00000024202</t>
  </si>
  <si>
    <t>transcript:ENSBTAT00000014390</t>
  </si>
  <si>
    <t>transcript:ENSBTAT00000034656</t>
  </si>
  <si>
    <t>transcript:ENSBTAT00000004912</t>
  </si>
  <si>
    <t>transcript:ENSBTAT00000028778</t>
  </si>
  <si>
    <t>transcript:ENSBTAT00000008190</t>
  </si>
  <si>
    <t>transcript:ENSBTAT00000023981</t>
  </si>
  <si>
    <t>transcript:ENSBTAT00000008042</t>
  </si>
  <si>
    <t>transcript:ENSBTAT00000018100</t>
  </si>
  <si>
    <t>transcript:ENSBTAT00000025851</t>
  </si>
  <si>
    <t>transcript:ENSBTAT00000008967</t>
  </si>
  <si>
    <t>transcript:ENSBTAT00000063871</t>
  </si>
  <si>
    <t>transcript:ENSBTAT00000010028</t>
  </si>
  <si>
    <t>transcript:ENSBTAT00000013883</t>
  </si>
  <si>
    <t>transcript:ENSBTAT00000024278</t>
  </si>
  <si>
    <t>transcript:ENSBTAT00000009711</t>
  </si>
  <si>
    <t>transcript:ENSBTAT00000048817</t>
  </si>
  <si>
    <t>transcript:ENSBTAT00000000830</t>
  </si>
  <si>
    <t>transcript:ENSBTAT00000011270</t>
  </si>
  <si>
    <t>transcript:ENSBTAT00000022636</t>
  </si>
  <si>
    <t>transcript:ENSBTAT00000012471</t>
  </si>
  <si>
    <t>transcript:ENSBTAT00000018697</t>
  </si>
  <si>
    <t>transcript:ENSBTAT00000057012</t>
  </si>
  <si>
    <t>transcript:ENSBTAT00000021170</t>
  </si>
  <si>
    <t>transcript:ENSBTAT00000066037</t>
  </si>
  <si>
    <t>transcript:ENSBTAT00000055738</t>
  </si>
  <si>
    <t>transcript:ENSBTAT00000007584</t>
  </si>
  <si>
    <t>transcript:ENSBTAT00000004143</t>
  </si>
  <si>
    <t>transcript:ENSBTAT00000047402</t>
  </si>
  <si>
    <t>transcript:ENSBTAT00000026308</t>
  </si>
  <si>
    <t>transcript:ENSBTAT00000057500</t>
  </si>
  <si>
    <t>transcript:ENSBTAT00000055724</t>
  </si>
  <si>
    <t>transcript:ENSBTAT00000052344</t>
  </si>
  <si>
    <t>transcript:ENSBTAT00000008811</t>
  </si>
  <si>
    <t>transcript:ENSBTAT00000000910</t>
  </si>
  <si>
    <t>transcript:ENSBTAT00000004020</t>
  </si>
  <si>
    <t>transcript:ENSBTAT00000022161</t>
  </si>
  <si>
    <t>transcript:ENSBTAT00000026720</t>
  </si>
  <si>
    <t>transcript:ENSBTAT00000000767</t>
  </si>
  <si>
    <t>transcript:ENSBTAT00000003989</t>
  </si>
  <si>
    <t>transcript:ENSBTAT00000019351</t>
  </si>
  <si>
    <t>transcript:ENSBTAT00000033090</t>
  </si>
  <si>
    <t>transcript:ENSBTAT00000064842</t>
  </si>
  <si>
    <t>transcript:ENSBTAT00000026683</t>
  </si>
  <si>
    <t>transcript:ENSBTAT00000021868</t>
  </si>
  <si>
    <t>transcript:ENSBTAT00000022804</t>
  </si>
  <si>
    <t>transcript:ENSBTAT00000063384</t>
  </si>
  <si>
    <t>transcript:ENSBTAT00000013251</t>
  </si>
  <si>
    <t>transcript:ENSBTAT00000022911</t>
  </si>
  <si>
    <t>transcript:ENSBTAT00000019623</t>
  </si>
  <si>
    <t>transcript:ENSBTAT00000024550</t>
  </si>
  <si>
    <t>transcript:ENSBTAT00000053292</t>
  </si>
  <si>
    <t>transcript:ENSBTAT00000057514</t>
  </si>
  <si>
    <t>transcript:ENSBTAT00000038585</t>
  </si>
  <si>
    <t>transcript:ENSBTAT00000001246</t>
  </si>
  <si>
    <t>transcript:ENSBTAT00000025840</t>
  </si>
  <si>
    <t>transcript:ENSBTAT00000026826</t>
  </si>
  <si>
    <t>transcript:ENSBTAT00000006949</t>
  </si>
  <si>
    <t>transcript:ENSBTAT00000026132</t>
  </si>
  <si>
    <t>transcript:ENSBTAT00000010491</t>
  </si>
  <si>
    <t>transcript:ENSBTAT00000012142</t>
  </si>
  <si>
    <t>transcript:ENSBTAT00000055272</t>
  </si>
  <si>
    <t>transcript:ENSBTAT00000033913</t>
  </si>
  <si>
    <t>transcript:ENSBTAT00000009723</t>
  </si>
  <si>
    <t>transcript:ENSBTAT00000001607</t>
  </si>
  <si>
    <t>transcript:ENSBTAT00000015090</t>
  </si>
  <si>
    <t>transcript:ENSBTAT00000021593</t>
  </si>
  <si>
    <t>transcript:ENSBTAT00000065099</t>
  </si>
  <si>
    <t>transcript:ENSBTAT00000028824</t>
  </si>
  <si>
    <t>transcript:ENSBTAT00000000606</t>
  </si>
  <si>
    <t>transcript:ENSBTAT00000004152</t>
  </si>
  <si>
    <t>transcript:ENSBTAT00000011897</t>
  </si>
  <si>
    <t>transcript:ENSBTAT00000024586</t>
  </si>
  <si>
    <t>transcript:ENSBTAT00000017579</t>
  </si>
  <si>
    <t>transcript:ENSBTAT00000064998</t>
  </si>
  <si>
    <t>transcript:ENSBTAT00000009261</t>
  </si>
  <si>
    <t>transcript:ENSBTAT00000011066</t>
  </si>
  <si>
    <t>transcript:ENSBTAT00000025405</t>
  </si>
  <si>
    <t>transcript:ENSBTAT00000018375</t>
  </si>
  <si>
    <t>transcript:ENSBTAT00000026038</t>
  </si>
  <si>
    <t>transcript:ENSBTAT00000006882</t>
  </si>
  <si>
    <t>transcript:ENSBTAT00000011546</t>
  </si>
  <si>
    <t>transcript:ENSBTAT00000049419</t>
  </si>
  <si>
    <t>transcript:ENSBTAT00000001761</t>
  </si>
  <si>
    <t>transcript:ENSBTAT00000063237</t>
  </si>
  <si>
    <t>transcript:ENSBTAT00000022292</t>
  </si>
  <si>
    <t>transcript:ENSBTAT00000047777</t>
  </si>
  <si>
    <t>transcript:ENSBTAT00000015327</t>
  </si>
  <si>
    <t>transcript:ENSBTAT00000029090</t>
  </si>
  <si>
    <t>transcript:ENSBTAT00000057480</t>
  </si>
  <si>
    <t>transcript:ENSBTAT00000004200</t>
  </si>
  <si>
    <t>transcript:ENSBTAT00000056921</t>
  </si>
  <si>
    <t>transcript:ENSBTAT00000022382</t>
  </si>
  <si>
    <t>transcript:ENSBTAT00000054547</t>
  </si>
  <si>
    <t>transcript:ENSBTAT00000027593</t>
  </si>
  <si>
    <t>transcript:ENSBTAT00000023866</t>
  </si>
  <si>
    <t>transcript:ENSBTAT00000004834</t>
  </si>
  <si>
    <t>transcript:ENSBTAT00000056280</t>
  </si>
  <si>
    <t>transcript:ENSBTAT00000023743</t>
  </si>
  <si>
    <t>transcript:ENSBTAT00000047463</t>
  </si>
  <si>
    <t>transcript:ENSBTAT00000047256</t>
  </si>
  <si>
    <t>transcript:ENSBTAT00000007469</t>
  </si>
  <si>
    <t>transcript:ENSBTAT00000018109</t>
  </si>
  <si>
    <t>transcript:ENSBTAT00000065805</t>
  </si>
  <si>
    <t>transcript:ENSBTAT00000012005</t>
  </si>
  <si>
    <t>transcript:ENSBTAT00000022622</t>
  </si>
  <si>
    <t>transcript:ENSBTAT00000026551</t>
  </si>
  <si>
    <t>transcript:ENSBTAT00000020296</t>
  </si>
  <si>
    <t>transcript:ENSBTAT00000000917</t>
  </si>
  <si>
    <t>transcript:ENSBTAT00000010960</t>
  </si>
  <si>
    <t>transcript:ENSBTAT00000000643</t>
  </si>
  <si>
    <t>transcript:ENSBTAT00000002193</t>
  </si>
  <si>
    <t>transcript:ENSBTAT00000002839</t>
  </si>
  <si>
    <t>transcript:ENSBTAT00000022988</t>
  </si>
  <si>
    <t>transcript:ENSBTAT00000063428</t>
  </si>
  <si>
    <t>transcript:ENSBTAT00000031535</t>
  </si>
  <si>
    <t>transcript:ENSBTAT00000052013</t>
  </si>
  <si>
    <t>transcript:ENSBTAT00000020323</t>
  </si>
  <si>
    <t>transcript:ENSBTAT00000018075</t>
  </si>
  <si>
    <t>transcript:ENSBTAT00000025950</t>
  </si>
  <si>
    <t>transcript:ENSBTAT00000000731</t>
  </si>
  <si>
    <t>transcript:ENSBTAT00000007159</t>
  </si>
  <si>
    <t>transcript:ENSBTAT00000006392</t>
  </si>
  <si>
    <t>transcript:ENSBTAT00000046359</t>
  </si>
  <si>
    <t>transcript:ENSBTAT00000022125</t>
  </si>
  <si>
    <t>transcript:ENSBTAT00000000111</t>
  </si>
  <si>
    <t>transcript:ENSBTAT00000019318</t>
  </si>
  <si>
    <t>transcript:ENSBTAT00000034204</t>
  </si>
  <si>
    <t>transcript:ENSBTAT00000048703</t>
  </si>
  <si>
    <t>transcript:ENSBTAT00000008749</t>
  </si>
  <si>
    <t>transcript:ENSBTAT00000002228</t>
  </si>
  <si>
    <t>transcript:ENSBTAT00000006689</t>
  </si>
  <si>
    <t>transcript:ENSBTAT00000036581</t>
  </si>
  <si>
    <t>transcript:ENSBTAT00000018250</t>
  </si>
  <si>
    <t>transcript:ENSBTAT00000008812</t>
  </si>
  <si>
    <t>transcript:ENSBTAT00000050797</t>
  </si>
  <si>
    <t>transcript:ENSBTAT00000065409</t>
  </si>
  <si>
    <t>transcript:ENSBTAT00000034546</t>
  </si>
  <si>
    <t>transcript:ENSBTAT00000025652</t>
  </si>
  <si>
    <t>transcript:ENSBTAT00000064433</t>
  </si>
  <si>
    <t>transcript:ENSBTAT00000002130</t>
  </si>
  <si>
    <t>transcript:ENSBTAT00000014475</t>
  </si>
  <si>
    <t>transcript:ENSBTAT00000056728</t>
  </si>
  <si>
    <t>transcript:ENSBTAT00000013114</t>
  </si>
  <si>
    <t>transcript:ENSBTAT00000054516</t>
  </si>
  <si>
    <t>transcript:ENSBTAT00000028456</t>
  </si>
  <si>
    <t>transcript:ENSBTAT00000024481</t>
  </si>
  <si>
    <t>transcript:ENSBTAT00000056296</t>
  </si>
  <si>
    <t>transcript:ENSBTAT00000019530</t>
  </si>
  <si>
    <t>transcript:ENSBTAT00000046671</t>
  </si>
  <si>
    <t>transcript:ENSBTAT00000015332</t>
  </si>
  <si>
    <t>transcript:ENSBTAT00000005031</t>
  </si>
  <si>
    <t>transcript:ENSBTAT00000065175</t>
  </si>
  <si>
    <t>transcript:ENSBTAT00000066242</t>
  </si>
  <si>
    <t>transcript:ENSBTAT00000000389</t>
  </si>
  <si>
    <t>transcript:ENSBTAT00000022761</t>
  </si>
  <si>
    <t>transcript:ENSBTAT00000005331</t>
  </si>
  <si>
    <t>transcript:ENSBTAT00000011734</t>
  </si>
  <si>
    <t>transcript:ENSBTAT00000030760</t>
  </si>
  <si>
    <t>transcript:ENSBTAT00000003259</t>
  </si>
  <si>
    <t>transcript:ENSBTAT00000034419</t>
  </si>
  <si>
    <t>transcript:ENSBTAT00000032332</t>
  </si>
  <si>
    <t>transcript:ENSBTAT00000032345</t>
  </si>
  <si>
    <t>transcript:ENSBTAT00000032346</t>
  </si>
  <si>
    <t>transcript:ENSBTAT00000061377</t>
  </si>
  <si>
    <t>transcript:ENSBTAT00000006227</t>
  </si>
  <si>
    <t>transcript:ENSBTAT00000003668</t>
  </si>
  <si>
    <t>transcript:ENSBTAT00000003368</t>
  </si>
  <si>
    <t>transcript:ENSBTAT00000002064</t>
  </si>
  <si>
    <t>transcript:ENSBTAT00000009971</t>
  </si>
  <si>
    <t>transcript:ENSBTAT00000023735</t>
  </si>
  <si>
    <t>transcript:ENSBTAT00000007480</t>
  </si>
  <si>
    <t>transcript:ENSBTAT00000005975</t>
  </si>
  <si>
    <t>transcript:ENSBTAT00000009718</t>
  </si>
  <si>
    <t>transcript:ENSBTAT00000018753</t>
  </si>
  <si>
    <t>transcript:ENSBTAT00000036314</t>
  </si>
  <si>
    <t>transcript:ENSBTAT00000009799</t>
  </si>
  <si>
    <t>transcript:ENSBTAT00000020944</t>
  </si>
  <si>
    <t>transcript:ENSBTAT00000047913</t>
  </si>
  <si>
    <t>transcript:ENSBTAT00000061579</t>
  </si>
  <si>
    <t>transcript:ENSBTAT00000001158</t>
  </si>
  <si>
    <t>transcript:ENSBTAT00000057049</t>
  </si>
  <si>
    <t>transcript:ENSBTAT00000044454</t>
  </si>
  <si>
    <t>transcript:ENSBTAT00000046841</t>
  </si>
  <si>
    <t>transcript:ENSBTAT00000037620</t>
  </si>
  <si>
    <t>transcript:ENSBTAT00000008847</t>
  </si>
  <si>
    <t>transcript:ENSBTAT00000056188</t>
  </si>
  <si>
    <t>transcript:ENSBTAT00000010432</t>
  </si>
  <si>
    <t>transcript:ENSBTAT00000053074</t>
  </si>
  <si>
    <t>transcript:ENSBTAT00000007429</t>
  </si>
  <si>
    <t>transcript:ENSBTAT00000044081</t>
  </si>
  <si>
    <t>transcript:ENSBTAT00000064651</t>
  </si>
  <si>
    <t>transcript:ENSBTAT00000018183</t>
  </si>
  <si>
    <t>transcript:ENSBTAT00000064012</t>
  </si>
  <si>
    <t>transcript:ENSBTAT00000047899</t>
  </si>
  <si>
    <t>transcript:ENSBTAT00000061462</t>
  </si>
  <si>
    <t>transcript:ENSBTAT00000022357</t>
  </si>
  <si>
    <t>transcript:ENSBTAT00000017599</t>
  </si>
  <si>
    <t>transcript:ENSBTAT00000033617</t>
  </si>
  <si>
    <t>transcript:ENSBTAT00000011202</t>
  </si>
  <si>
    <t>transcript:ENSBTAT00000046850</t>
  </si>
  <si>
    <t>transcript:ENSBTAT00000014675</t>
  </si>
  <si>
    <t>transcript:ENSBTAT00000022454</t>
  </si>
  <si>
    <t>transcript:ENSBTAT00000043743</t>
  </si>
  <si>
    <t>transcript:ENSBTAT00000043319</t>
  </si>
  <si>
    <t>transcript:ENSBTAT00000024220</t>
  </si>
  <si>
    <t>transcript:ENSBTAT00000007294</t>
  </si>
  <si>
    <t>transcript:ENSBTAT00000021494</t>
  </si>
  <si>
    <t>transcript:ENSBTAT00000061240</t>
  </si>
  <si>
    <t>transcript:ENSBTAT00000017058</t>
  </si>
  <si>
    <t>transcript:ENSBTAT00000014402</t>
  </si>
  <si>
    <t>transcript:ENSBTAT00000022950</t>
  </si>
  <si>
    <t>transcript:ENSBTAT00000014799</t>
  </si>
  <si>
    <t>transcript:ENSBTAT00000004444</t>
  </si>
  <si>
    <t>transcript:ENSBTAT00000045683</t>
  </si>
  <si>
    <t>transcript:ENSBTAT00000057288</t>
  </si>
  <si>
    <t>transcript:ENSBTAT00000003285</t>
  </si>
  <si>
    <t>transcript:ENSBTAT00000012287</t>
  </si>
  <si>
    <t>transcript:ENSBTAT00000031476</t>
  </si>
  <si>
    <t>transcript:ENSBTAT00000004985</t>
  </si>
  <si>
    <t>transcript:ENSBTAT00000003039</t>
  </si>
  <si>
    <t>transcript:ENSBTAT00000010428</t>
  </si>
  <si>
    <t>transcript:ENSBTAT00000015986</t>
  </si>
  <si>
    <t>transcript:ENSBTAT00000015681</t>
  </si>
  <si>
    <t>transcript:ENSBTAT00000016130</t>
  </si>
  <si>
    <t>transcript:ENSBTAT00000026039</t>
  </si>
  <si>
    <t>transcript:ENSBTAT00000063565</t>
  </si>
  <si>
    <t>transcript:ENSBTAT00000045479</t>
  </si>
  <si>
    <t>transcript:ENSBTAT00000029302</t>
  </si>
  <si>
    <t>transcript:ENSBTAT00000064720</t>
  </si>
  <si>
    <t>transcript:ENSBTAT00000064240</t>
  </si>
  <si>
    <t>transcript:ENSBTAT00000027140</t>
  </si>
  <si>
    <t>transcript:ENSBTAT00000063114</t>
  </si>
  <si>
    <t>transcript:ENSBTAT00000017326</t>
  </si>
  <si>
    <t>transcript:ENSBTAT00000061356</t>
  </si>
  <si>
    <t>transcript:ENSBTAT00000012525</t>
  </si>
  <si>
    <t>transcript:ENSBTAT00000020564</t>
  </si>
  <si>
    <t>transcript:ENSBTAT00000012762</t>
  </si>
  <si>
    <t>transcript:ENSBTAT00000028146</t>
  </si>
  <si>
    <t>transcript:ENSBTAT00000002843</t>
  </si>
  <si>
    <t>transcript:ENSBTAT00000014178</t>
  </si>
  <si>
    <t>transcript:ENSBTAT00000052058</t>
  </si>
  <si>
    <t>transcript:ENSBTAT00000021256</t>
  </si>
  <si>
    <t>transcript:ENSBTAT00000030275</t>
  </si>
  <si>
    <t>transcript:ENSBTAT00000025800</t>
  </si>
  <si>
    <t>transcript:ENSBTAT00000014972</t>
  </si>
  <si>
    <t>transcript:ENSBTAT00000064241</t>
  </si>
  <si>
    <t>transcript:ENSBTAT00000005993</t>
  </si>
  <si>
    <t>transcript:ENSBTAT00000044591</t>
  </si>
  <si>
    <t>transcript:ENSBTAT00000066027</t>
  </si>
  <si>
    <t>transcript:ENSBTAT00000024555</t>
  </si>
  <si>
    <t>transcript:ENSBTAT00000011751</t>
  </si>
  <si>
    <t>transcript:ENSBTAT00000016144</t>
  </si>
  <si>
    <t>transcript:ENSBTAT00000050504</t>
  </si>
  <si>
    <t>transcript:ENSBTAT00000043704</t>
  </si>
  <si>
    <t>transcript:ENSBTAT00000053553</t>
  </si>
  <si>
    <t>transcript:ENSBTAT00000011616</t>
  </si>
  <si>
    <t>transcript:ENSBTAT00000011880</t>
  </si>
  <si>
    <t>transcript:ENSBTAT00000009951</t>
  </si>
  <si>
    <t>transcript:ENSBTAT00000009643</t>
  </si>
  <si>
    <t>transcript:ENSBTAT00000010867</t>
  </si>
  <si>
    <t>transcript:ENSBTAT00000061094</t>
  </si>
  <si>
    <t>transcript:ENSBTAT00000034879</t>
  </si>
  <si>
    <t>transcript:ENSBTAT00000025843</t>
  </si>
  <si>
    <t>transcript:ENSBTAT00000005214</t>
  </si>
  <si>
    <t>transcript:ENSBTAT00000043256</t>
  </si>
  <si>
    <t>transcript:ENSBTAT00000047267</t>
  </si>
  <si>
    <t>transcript:ENSBTAT00000024782</t>
  </si>
  <si>
    <t>transcript:ENSBTAT00000055075</t>
  </si>
  <si>
    <t>transcript:ENSBTAT00000053781</t>
  </si>
  <si>
    <t>transcript:ENSBTAT00000057235</t>
  </si>
  <si>
    <t>transcript:ENSBTAT00000065597</t>
  </si>
  <si>
    <t>transcript:ENSBTAT00000003382</t>
  </si>
  <si>
    <t>transcript:ENSBTAT00000054280</t>
  </si>
  <si>
    <t>transcript:ENSBTAT00000003625</t>
  </si>
  <si>
    <t>transcript:ENSBTAT00000005751</t>
  </si>
  <si>
    <t>transcript:ENSBTAT00000007700</t>
  </si>
  <si>
    <t>transcript:ENSBTAT00000056297</t>
  </si>
  <si>
    <t>transcript:ENSBTAT00000013634</t>
  </si>
  <si>
    <t>transcript:ENSBTAT00000054033</t>
  </si>
  <si>
    <t>transcript:ENSBTAT00000065842</t>
  </si>
  <si>
    <t>transcript:ENSBTAT00000064122</t>
  </si>
  <si>
    <t>transcript:ENSBTAT00000030947</t>
  </si>
  <si>
    <t>transcript:ENSBTAT00000022483</t>
  </si>
  <si>
    <t>transcript:ENSBTAT00000055288</t>
  </si>
  <si>
    <t>transcript:ENSBTAT00000039838</t>
  </si>
  <si>
    <t>transcript:ENSBTAT00000064353</t>
  </si>
  <si>
    <t>transcript:ENSBTAT00000053323</t>
  </si>
  <si>
    <t>transcript:ENSBTAT00000025323</t>
  </si>
  <si>
    <t>transcript:ENSBTAT00000026774</t>
  </si>
  <si>
    <t>transcript:ENSBTAT00000054204</t>
  </si>
  <si>
    <t>transcript:ENSBTAT00000026700</t>
  </si>
  <si>
    <t>transcript:ENSBTAT00000054351</t>
  </si>
  <si>
    <t>transcript:ENSBTAT00000006890</t>
  </si>
  <si>
    <t>transcript:ENSBTAT00000047247</t>
  </si>
  <si>
    <t>transcript:ENSBTAT00000044452</t>
  </si>
  <si>
    <t>transcript:ENSBTAT00000010416</t>
  </si>
  <si>
    <t>transcript:ENSBTAT00000004408</t>
  </si>
  <si>
    <t>transcript:ENSBTAT00000032980</t>
  </si>
  <si>
    <t>transcript:ENSBTAT00000063365</t>
  </si>
  <si>
    <t>transcript:ENSBTAT00000007861</t>
  </si>
  <si>
    <t>transcript:ENSBTAT00000024794</t>
  </si>
  <si>
    <t>transcript:ENSBTAT00000065950</t>
  </si>
  <si>
    <t>transcript:ENSBTAT00000055090</t>
  </si>
  <si>
    <t>transcript:ENSBTAT00000000705</t>
  </si>
  <si>
    <t>transcript:ENSBTAT00000044924</t>
  </si>
  <si>
    <t>transcript:ENSBTAT00000045191</t>
  </si>
  <si>
    <t>transcript:ENSBTAT00000028244</t>
  </si>
  <si>
    <t>transcript:ENSBTAT00000065127</t>
  </si>
  <si>
    <t>transcript:ENSBTAT00000023588</t>
  </si>
  <si>
    <t>transcript:ENSBTAT00000012499</t>
  </si>
  <si>
    <t>transcript:ENSBTAT00000013678</t>
  </si>
  <si>
    <t>transcript:ENSBTAT00000057095</t>
  </si>
  <si>
    <t>transcript:ENSBTAT00000061347</t>
  </si>
  <si>
    <t>transcript:ENSBTAT00000004440</t>
  </si>
  <si>
    <t>transcript:ENSBTAT00000004673</t>
  </si>
  <si>
    <t>transcript:ENSBTAT00000013892</t>
  </si>
  <si>
    <t>transcript:ENSBTAT00000003783</t>
  </si>
  <si>
    <t>transcript:ENSBTAT00000063540</t>
  </si>
  <si>
    <t>transcript:ENSBTAT00000024666</t>
  </si>
  <si>
    <t>transcript:ENSBTAT00000004713</t>
  </si>
  <si>
    <t>transcript:ENSBTAT00000004992</t>
  </si>
  <si>
    <t>transcript:ENSBTAT00000063814</t>
  </si>
  <si>
    <t>transcript:ENSBTAT00000036525</t>
  </si>
  <si>
    <t>transcript:ENSBTAT00000056199</t>
  </si>
  <si>
    <t>transcript:ENSBTAT00000000210</t>
  </si>
  <si>
    <t>transcript:ENSBTAT00000027950</t>
  </si>
  <si>
    <t>transcript:ENSBTAT00000052074</t>
  </si>
  <si>
    <t>transcript:ENSBTAT00000065546</t>
  </si>
  <si>
    <t>transcript:ENSBTAT00000027236</t>
  </si>
  <si>
    <t>transcript:ENSBTAT00000006593</t>
  </si>
  <si>
    <t>transcript:ENSBTAT00000003269</t>
  </si>
  <si>
    <t>transcript:ENSBTAT00000038392</t>
  </si>
  <si>
    <t>transcript:ENSBTAT00000034103</t>
  </si>
  <si>
    <t>transcript:ENSBTAT00000015043</t>
  </si>
  <si>
    <t>transcript:ENSBTAT00000020111</t>
  </si>
  <si>
    <t>transcript:ENSBTAT00000011028</t>
  </si>
  <si>
    <t>transcript:ENSBTAT00000003439</t>
  </si>
  <si>
    <t>transcript:ENSBTAT00000004922</t>
  </si>
  <si>
    <t>transcript:ENSBTAT00000021580</t>
  </si>
  <si>
    <t>transcript:ENSBTAT00000019298</t>
  </si>
  <si>
    <t>transcript:ENSBTAT00000035678</t>
  </si>
  <si>
    <t>transcript:ENSBTAT00000000396</t>
  </si>
  <si>
    <t>transcript:ENSBTAT00000020154</t>
  </si>
  <si>
    <t>transcript:ENSBTAT00000011535</t>
  </si>
  <si>
    <t>transcript:ENSBTAT00000045923</t>
  </si>
  <si>
    <t>transcript:ENSBTAT00000036895</t>
  </si>
  <si>
    <t>transcript:ENSBTAT00000009950</t>
  </si>
  <si>
    <t>transcript:ENSBTAT00000064832</t>
  </si>
  <si>
    <t>transcript:ENSBTAT00000026674</t>
  </si>
  <si>
    <t>transcript:ENSBTAT00000053442</t>
  </si>
  <si>
    <t>transcript:ENSBTAT00000054490</t>
  </si>
  <si>
    <t>transcript:ENSBTAT00000025922</t>
  </si>
  <si>
    <t>transcript:ENSBTAT00000024695</t>
  </si>
  <si>
    <t>transcript:ENSBTAT00000002045</t>
  </si>
  <si>
    <t>transcript:ENSBTAT00000057082</t>
  </si>
  <si>
    <t>transcript:ENSBTAT00000027369</t>
  </si>
  <si>
    <t>transcript:ENSBTAT00000026779</t>
  </si>
  <si>
    <t>transcript:ENSBTAT00000057506</t>
  </si>
  <si>
    <t>transcript:ENSBTAT00000063708</t>
  </si>
  <si>
    <t>transcript:ENSBTAT00000015410</t>
  </si>
  <si>
    <t>transcript:ENSBTAT00000018816</t>
  </si>
  <si>
    <t>transcript:ENSBTAT00000022060</t>
  </si>
  <si>
    <t>transcript:ENSBTAT00000027860</t>
  </si>
  <si>
    <t>transcript:ENSBTAT00000064303</t>
  </si>
  <si>
    <t>transcript:ENSBTAT00000031816</t>
  </si>
  <si>
    <t>transcript:ENSBTAT00000026782</t>
  </si>
  <si>
    <t>transcript:ENSBTAT00000033843</t>
  </si>
  <si>
    <t>transcript:ENSBTAT00000019134</t>
  </si>
  <si>
    <t>transcript:ENSBTAT00000009191</t>
  </si>
  <si>
    <t>transcript:ENSBTAT00000030668</t>
  </si>
  <si>
    <t>transcript:ENSBTAT00000006676</t>
  </si>
  <si>
    <t>transcript:ENSBTAT00000011030</t>
  </si>
  <si>
    <t>transcript:ENSBTAT00000062618</t>
  </si>
  <si>
    <t>transcript:ENSBTAT00000019780</t>
  </si>
  <si>
    <t>transcript:ENSBTAT00000032311</t>
  </si>
  <si>
    <t>transcript:ENSBTAT00000005508</t>
  </si>
  <si>
    <t>transcript:ENSBTAT00000006510</t>
  </si>
  <si>
    <t>transcript:ENSBTAT00000029079</t>
  </si>
  <si>
    <t>transcript:ENSBTAT00000021077</t>
  </si>
  <si>
    <t>transcript:ENSBTAT00000056350</t>
  </si>
  <si>
    <t>transcript:ENSBTAT00000012365</t>
  </si>
  <si>
    <t>transcript:ENSBTAT00000025580</t>
  </si>
  <si>
    <t>transcript:ENSBTAT00000064270</t>
  </si>
  <si>
    <t>transcript:ENSBTAT00000021480</t>
  </si>
  <si>
    <t>transcript:ENSBTAT00000020729</t>
  </si>
  <si>
    <t>transcript:ENSBTAT00000006846</t>
  </si>
  <si>
    <t>transcript:ENSBTAT00000012496</t>
  </si>
  <si>
    <t>transcript:ENSBTAT00000013433</t>
  </si>
  <si>
    <t>transcript:ENSBTAT00000054915</t>
  </si>
  <si>
    <t>transcript:ENSBTAT00000009850</t>
  </si>
  <si>
    <t>transcript:ENSBTAT00000009815</t>
  </si>
  <si>
    <t>transcript:ENSBTAT00000008882</t>
  </si>
  <si>
    <t>transcript:ENSBTAT00000023322</t>
  </si>
  <si>
    <t>transcript:ENSBTAT00000038682</t>
  </si>
  <si>
    <t>transcript:ENSBTAT00000010061</t>
  </si>
  <si>
    <t>transcript:ENSBTAT00000033679</t>
  </si>
  <si>
    <t>transcript:ENSBTAT00000008621</t>
  </si>
  <si>
    <t>transcript:ENSBTAT00000017226</t>
  </si>
  <si>
    <t>transcript:ENSBTAT00000000484</t>
  </si>
  <si>
    <t>transcript:ENSBTAT00000027837</t>
  </si>
  <si>
    <t>transcript:ENSBTAT00000036795</t>
  </si>
  <si>
    <t>transcript:ENSBTAT00000001633</t>
  </si>
  <si>
    <t>transcript:ENSBTAT00000030625</t>
  </si>
  <si>
    <t>transcript:ENSBTAT00000064293</t>
  </si>
  <si>
    <t>transcript:ENSBTAT00000002544</t>
  </si>
  <si>
    <t>transcript:ENSBTAT00000024524</t>
  </si>
  <si>
    <t>transcript:ENSBTAT00000055323</t>
  </si>
  <si>
    <t>transcript:ENSBTAT00000053053</t>
  </si>
  <si>
    <t>transcript:ENSBTAT00000064403</t>
  </si>
  <si>
    <t>transcript:ENSBTAT00000040072</t>
  </si>
  <si>
    <t>transcript:ENSBTAT00000012544</t>
  </si>
  <si>
    <t>transcript:ENSBTAT00000052793</t>
  </si>
  <si>
    <t>transcript:ENSBTAT00000023416</t>
  </si>
  <si>
    <t>transcript:ENSBTAT00000009173</t>
  </si>
  <si>
    <t>transcript:ENSBTAT00000031704</t>
  </si>
  <si>
    <t>transcript:ENSBTAT00000026317</t>
  </si>
  <si>
    <t>transcript:ENSBTAT00000006775</t>
  </si>
  <si>
    <t>transcript:ENSBTAT00000019164</t>
  </si>
  <si>
    <t>transcript:ENSBTAT00000045570</t>
  </si>
  <si>
    <t>transcript:ENSBTAT00000063437</t>
  </si>
  <si>
    <t>transcript:ENSBTAT00000013197</t>
  </si>
  <si>
    <t>transcript:ENSBTAT00000018963</t>
  </si>
  <si>
    <t>transcript:ENSBTAT00000055986</t>
  </si>
  <si>
    <t>transcript:ENSBTAT00000022497</t>
  </si>
  <si>
    <t>transcript:ENSBTAT00000038116</t>
  </si>
  <si>
    <t>transcript:ENSBTAT00000013018</t>
  </si>
  <si>
    <t>transcript:ENSBTAT00000055871</t>
  </si>
  <si>
    <t>transcript:ENSBTAT00000013356</t>
  </si>
  <si>
    <t>transcript:ENSBTAT00000045740</t>
  </si>
  <si>
    <t>transcript:ENSBTAT00000006185</t>
  </si>
  <si>
    <t>transcript:ENSBTAT00000022012</t>
  </si>
  <si>
    <t>transcript:ENSBTAT00000061268</t>
  </si>
  <si>
    <t>transcript:ENSBTAT00000040101</t>
  </si>
  <si>
    <t>transcript:ENSBTAT00000017898</t>
  </si>
  <si>
    <t>transcript:ENSBTAT00000025762</t>
  </si>
  <si>
    <t>transcript:ENSBTAT00000025447</t>
  </si>
  <si>
    <t>transcript:ENSBTAT00000020656</t>
  </si>
  <si>
    <t>transcript:ENSBTAT00000037200</t>
  </si>
  <si>
    <t>transcript:ENSBTAT00000043061</t>
  </si>
  <si>
    <t>transcript:ENSBTAT00000011393</t>
  </si>
  <si>
    <t>transcript:ENSBTAT00000045306</t>
  </si>
  <si>
    <t>transcript:ENSBTAT00000002573</t>
  </si>
  <si>
    <t>transcript:ENSBTAT00000037724</t>
  </si>
  <si>
    <t>transcript:ENSBTAT00000055310</t>
  </si>
  <si>
    <t>transcript:ENSBTAT00000063478</t>
  </si>
  <si>
    <t>transcript:ENSBTAT00000036235</t>
  </si>
  <si>
    <t>transcript:ENSBTAT00000011581</t>
  </si>
  <si>
    <t>transcript:ENSBTAT00000034195</t>
  </si>
  <si>
    <t>transcript:ENSBTAT00000028113</t>
  </si>
  <si>
    <t>transcript:ENSBTAT00000014594</t>
  </si>
  <si>
    <t>transcript:ENSBTAT00000002826</t>
  </si>
  <si>
    <t>transcript:ENSBTAT00000016457</t>
  </si>
  <si>
    <t>transcript:ENSBTAT00000049345</t>
  </si>
  <si>
    <t>transcript:ENSBTAT00000016985</t>
  </si>
  <si>
    <t>transcript:ENSBTAT00000015746</t>
  </si>
  <si>
    <t>transcript:ENSBTAT00000018343</t>
  </si>
  <si>
    <t>transcript:ENSBTAT00000002535</t>
  </si>
  <si>
    <t>transcript:ENSBTAT00000007742</t>
  </si>
  <si>
    <t>transcript:ENSBTAT00000056859</t>
  </si>
  <si>
    <t>transcript:ENSBTAT00000002642</t>
  </si>
  <si>
    <t>transcript:ENSBTAT00000043779</t>
  </si>
  <si>
    <t>transcript:ENSBTAT00000064473</t>
  </si>
  <si>
    <t>transcript:ENSBTAT00000064349</t>
  </si>
  <si>
    <t>transcript:ENSBTAT00000061338</t>
  </si>
  <si>
    <t>transcript:ENSBTAT00000025038</t>
  </si>
  <si>
    <t>transcript:ENSBTAT00000065293</t>
  </si>
  <si>
    <t>transcript:ENSBTAT00000027710</t>
  </si>
  <si>
    <t>transcript:ENSBTAT00000010818</t>
  </si>
  <si>
    <t>transcript:ENSBTAT00000023143</t>
  </si>
  <si>
    <t>transcript:ENSBTAT00000064954</t>
  </si>
  <si>
    <t>transcript:ENSBTAT00000030772</t>
  </si>
  <si>
    <t>transcript:ENSBTAT00000063676</t>
  </si>
  <si>
    <t>transcript:ENSBTAT00000046063</t>
  </si>
  <si>
    <t>transcript:ENSBTAT00000011635</t>
  </si>
  <si>
    <t>transcript:ENSBTAT00000064895</t>
  </si>
  <si>
    <t>transcript:ENSBTAT00000002398</t>
  </si>
  <si>
    <t>transcript:ENSBTAT00000055912</t>
  </si>
  <si>
    <t>transcript:ENSBTAT00000025849</t>
  </si>
  <si>
    <t>transcript:ENSBTAT00000017127</t>
  </si>
  <si>
    <t>transcript:ENSBTAT00000035936</t>
  </si>
  <si>
    <t>transcript:ENSBTAT00000008072</t>
  </si>
  <si>
    <t>transcript:ENSBTAT00000050636</t>
  </si>
  <si>
    <t>transcript:ENSBTAT00000003960</t>
  </si>
  <si>
    <t>transcript:ENSBTAT00000018066</t>
  </si>
  <si>
    <t>transcript:ENSBTAT00000063361</t>
  </si>
  <si>
    <t>transcript:ENSBTAT00000064173</t>
  </si>
  <si>
    <t>transcript:ENSBTAT00000057243</t>
  </si>
  <si>
    <t>transcript:ENSBTAT00000024513</t>
  </si>
  <si>
    <t>transcript:ENSBTAT00000038266</t>
  </si>
  <si>
    <t>transcript:ENSBTAT00000002279</t>
  </si>
  <si>
    <t>transcript:ENSBTAT00000043297</t>
  </si>
  <si>
    <t>transcript:ENSBTAT00000001896</t>
  </si>
  <si>
    <t>transcript:ENSBTAT00000056095</t>
  </si>
  <si>
    <t>transcript:ENSBTAT00000005749</t>
  </si>
  <si>
    <t>transcript:ENSBTAT00000052546</t>
  </si>
  <si>
    <t>transcript:ENSBTAT00000013602</t>
  </si>
  <si>
    <t>transcript:ENSBTAT00000039245</t>
  </si>
  <si>
    <t>transcript:ENSBTAT00000063306</t>
  </si>
  <si>
    <t>transcript:ENSBTAT00000015105</t>
  </si>
  <si>
    <t>transcript:ENSBTAT00000051960</t>
  </si>
  <si>
    <t>transcript:ENSBTAT00000053274</t>
  </si>
  <si>
    <t>transcript:ENSBTAT00000030417</t>
  </si>
  <si>
    <t>transcript:ENSBTAT00000063762</t>
  </si>
  <si>
    <t>transcript:ENSBTAT00000064752</t>
  </si>
  <si>
    <t>transcript:ENSBTAT00000050255</t>
  </si>
  <si>
    <t>transcript:ENSBTAT00000022090</t>
  </si>
  <si>
    <t>transcript:ENSBTAT00000027310</t>
  </si>
  <si>
    <t>transcript:ENSBTAT00000021643</t>
  </si>
  <si>
    <t>transcript:ENSBTAT00000061351</t>
  </si>
  <si>
    <t>transcript:ENSBTAT00000012311</t>
  </si>
  <si>
    <t>transcript:ENSBTAT00000052642</t>
  </si>
  <si>
    <t>transcript:ENSBTAT00000017687</t>
  </si>
  <si>
    <t>transcript:ENSBTAT00000006954</t>
  </si>
  <si>
    <t>transcript:ENSBTAT00000001791</t>
  </si>
  <si>
    <t>transcript:ENSBTAT00000006977</t>
  </si>
  <si>
    <t>transcript:ENSBTAT00000055982</t>
  </si>
  <si>
    <t>transcript:ENSBTAT00000045140</t>
  </si>
  <si>
    <t>transcript:ENSBTAT00000001630</t>
  </si>
  <si>
    <t>transcript:ENSBTAT00000009364</t>
  </si>
  <si>
    <t>transcript:ENSBTAT00000024094</t>
  </si>
  <si>
    <t>transcript:ENSBTAT00000022686</t>
  </si>
  <si>
    <t>transcript:ENSBTAT00000010394</t>
  </si>
  <si>
    <t>transcript:ENSBTAT00000051994</t>
  </si>
  <si>
    <t>transcript:ENSBTAT00000028185</t>
  </si>
  <si>
    <t>transcript:ENSBTAT00000009871</t>
  </si>
  <si>
    <t>transcript:ENSBTAT00000003858</t>
  </si>
  <si>
    <t>transcript:ENSBTAT00000012693</t>
  </si>
  <si>
    <t>transcript:ENSBTAT00000001379</t>
  </si>
  <si>
    <t>transcript:ENSBTAT00000004298</t>
  </si>
  <si>
    <t>transcript:ENSBTAT00000010415</t>
  </si>
  <si>
    <t>transcript:ENSBTAT00000022784</t>
  </si>
  <si>
    <t>transcript:ENSBTAT00000066044</t>
  </si>
  <si>
    <t>transcript:ENSBTAT00000019758</t>
  </si>
  <si>
    <t>transcript:ENSBTAT00000063246</t>
  </si>
  <si>
    <t>transcript:ENSBTAT00000000901</t>
  </si>
  <si>
    <t>transcript:ENSBTAT00000002496</t>
  </si>
  <si>
    <t>transcript:ENSBTAT00000044290</t>
  </si>
  <si>
    <t>transcript:ENSBTAT00000047239</t>
  </si>
  <si>
    <t>transcript:ENSBTAT00000023329</t>
  </si>
  <si>
    <t>transcript:ENSBTAT00000063776</t>
  </si>
  <si>
    <t>transcript:ENSBTAT00000031172</t>
  </si>
  <si>
    <t>transcript:ENSBTAT00000023186</t>
  </si>
  <si>
    <t>transcript:ENSBTAT00000012523</t>
  </si>
  <si>
    <t>transcript:ENSBTAT00000063017</t>
  </si>
  <si>
    <t>transcript:ENSBTAT00000016957</t>
  </si>
  <si>
    <t>transcript:ENSBTAT00000053218</t>
  </si>
  <si>
    <t>transcript:ENSBTAT00000043199</t>
  </si>
  <si>
    <t>transcript:ENSBTAT00000027214</t>
  </si>
  <si>
    <t>transcript:ENSBTAT00000001477</t>
  </si>
  <si>
    <t>transcript:ENSBTAT00000001479</t>
  </si>
  <si>
    <t>transcript:ENSBTAT00000064203</t>
  </si>
  <si>
    <t>transcript:ENSBTAT00000009537</t>
  </si>
  <si>
    <t>transcript:ENSBTAT00000004021</t>
  </si>
  <si>
    <t>transcript:ENSBTAT00000053281</t>
  </si>
  <si>
    <t>transcript:ENSBTAT00000017007</t>
  </si>
  <si>
    <t>transcript:ENSBTAT00000000474</t>
  </si>
  <si>
    <t>transcript:ENSBTAT00000000604</t>
  </si>
  <si>
    <t>transcript:ENSBTAT00000054096</t>
  </si>
  <si>
    <t>transcript:ENSBTAT00000056770</t>
  </si>
  <si>
    <t>transcript:ENSBTAT00000026618</t>
  </si>
  <si>
    <t>transcript:ENSBTAT00000027762</t>
  </si>
  <si>
    <t>transcript:ENSBTAT00000034373</t>
  </si>
  <si>
    <t>transcript:ENSBTAT00000013358</t>
  </si>
  <si>
    <t>transcript:ENSBTAT00000065780</t>
  </si>
  <si>
    <t>transcript:ENSBTAT00000053129</t>
  </si>
  <si>
    <t>transcript:ENSBTAT00000035892</t>
  </si>
  <si>
    <t>transcript:ENSBTAT00000015760</t>
  </si>
  <si>
    <t>transcript:ENSBTAT00000060877</t>
  </si>
  <si>
    <t>transcript:ENSBTAT00000014212</t>
  </si>
  <si>
    <t>transcript:ENSBTAT00000003937</t>
  </si>
  <si>
    <t>transcript:ENSBTAT00000022878</t>
  </si>
  <si>
    <t>transcript:ENSBTAT00000029116</t>
  </si>
  <si>
    <t>transcript:ENSBTAT00000029114</t>
  </si>
  <si>
    <t>transcript:ENSBTAT00000046131</t>
  </si>
  <si>
    <t>transcript:ENSBTAT00000006124</t>
  </si>
  <si>
    <t>transcript:ENSBTAT00000063628</t>
  </si>
  <si>
    <t>transcript:ENSBTAT00000063810</t>
  </si>
  <si>
    <t>transcript:ENSBTAT00000065451</t>
  </si>
  <si>
    <t>transcript:ENSBTAT00000008886</t>
  </si>
  <si>
    <t>transcript:ENSBTAT00000065277</t>
  </si>
  <si>
    <t>transcript:ENSBTAT00000050627</t>
  </si>
  <si>
    <t>transcript:ENSBTAT00000032404</t>
  </si>
  <si>
    <t>transcript:ENSBTAT00000035742</t>
  </si>
  <si>
    <t>transcript:ENSBTAT00000038954</t>
  </si>
  <si>
    <t>transcript:ENSBTAT00000027091</t>
  </si>
  <si>
    <t>transcript:ENSBTAT00000003961</t>
  </si>
  <si>
    <t>transcript:ENSBTAT00000028077</t>
  </si>
  <si>
    <t>transcript:ENSBTAT00000064857</t>
  </si>
  <si>
    <t>transcript:ENSBTAT00000002225</t>
  </si>
  <si>
    <t>transcript:ENSBTAT00000004106</t>
  </si>
  <si>
    <t>transcript:ENSBTAT00000014860</t>
  </si>
  <si>
    <t>transcript:ENSBTAT00000065618</t>
  </si>
  <si>
    <t>transcript:ENSBTAT00000046873</t>
  </si>
  <si>
    <t>transcript:ENSBTAT00000009159</t>
  </si>
  <si>
    <t>transcript:ENSBTAT00000003187</t>
  </si>
  <si>
    <t>transcript:ENSBTAT00000027797</t>
  </si>
  <si>
    <t>transcript:ENSBTAT00000015297</t>
  </si>
  <si>
    <t>transcript:ENSBTAT00000056641</t>
  </si>
  <si>
    <t>transcript:ENSBTAT00000011527</t>
  </si>
  <si>
    <t>transcript:ENSBTAT00000012521</t>
  </si>
  <si>
    <t>transcript:ENSBTAT00000065716</t>
  </si>
  <si>
    <t>transcript:ENSBTAT00000018866</t>
  </si>
  <si>
    <t>transcript:ENSBTAT00000009958</t>
  </si>
  <si>
    <t>transcript:ENSBTAT00000028534</t>
  </si>
  <si>
    <t>transcript:ENSBTAT00000061448</t>
  </si>
  <si>
    <t>transcript:ENSBTAT00000007837</t>
  </si>
  <si>
    <t>transcript:ENSBTAT00000032167</t>
  </si>
  <si>
    <t>transcript:ENSBTAT00000055060</t>
  </si>
  <si>
    <t>transcript:ENSBTAT00000026218</t>
  </si>
  <si>
    <t>transcript:ENSBTAT00000018840</t>
  </si>
  <si>
    <t>transcript:ENSBTAT00000032794</t>
  </si>
  <si>
    <t>transcript:ENSBTAT00000001999</t>
  </si>
  <si>
    <t>transcript:ENSBTAT00000029119</t>
  </si>
  <si>
    <t>transcript:ENSBTAT00000011019</t>
  </si>
  <si>
    <t>transcript:ENSBTAT00000016938</t>
  </si>
  <si>
    <t>transcript:ENSBTAT00000043851</t>
  </si>
  <si>
    <t>transcript:ENSBTAT00000029977</t>
  </si>
  <si>
    <t>transcript:ENSBTAT00000017545</t>
  </si>
  <si>
    <t>transcript:ENSBTAT00000043775</t>
  </si>
  <si>
    <t>transcript:ENSBTAT00000038286</t>
  </si>
  <si>
    <t>transcript:ENSBTAT00000019582</t>
  </si>
  <si>
    <t>transcript:ENSBTAT00000017959</t>
  </si>
  <si>
    <t>transcript:ENSBTAT00000004835</t>
  </si>
  <si>
    <t>transcript:ENSBTAT00000026118</t>
  </si>
  <si>
    <t>transcript:ENSBTAT00000065004</t>
  </si>
  <si>
    <t>transcript:ENSBTAT00000021172</t>
  </si>
  <si>
    <t>transcript:ENSBTAT00000044427</t>
  </si>
  <si>
    <t>transcript:ENSBTAT00000007327</t>
  </si>
  <si>
    <t>transcript:ENSBTAT00000064951</t>
  </si>
  <si>
    <t>transcript:ENSBTAT00000024158</t>
  </si>
  <si>
    <t>transcript:ENSBTAT00000057093</t>
  </si>
  <si>
    <t>transcript:ENSBTAT00000018830</t>
  </si>
  <si>
    <t>transcript:ENSBTAT00000038690</t>
  </si>
  <si>
    <t>transcript:ENSBTAT00000028103</t>
  </si>
  <si>
    <t>transcript:ENSBTAT00000052197</t>
  </si>
  <si>
    <t>transcript:ENSBTAT00000001831</t>
  </si>
  <si>
    <t>transcript:ENSBTAT00000007734</t>
  </si>
  <si>
    <t>transcript:ENSBTAT00000027628</t>
  </si>
  <si>
    <t>transcript:ENSBTAT00000057534</t>
  </si>
  <si>
    <t>transcript:ENSBTAT00000009419</t>
  </si>
  <si>
    <t>transcript:ENSBTAT00000065005</t>
  </si>
  <si>
    <t>transcript:ENSBTAT00000039827</t>
  </si>
  <si>
    <t>transcript:ENSBTAT00000011383</t>
  </si>
  <si>
    <t>transcript:ENSBTAT00000029264</t>
  </si>
  <si>
    <t>transcript:ENSBTAT00000047310</t>
  </si>
  <si>
    <t>transcript:ENSBTAT00000037589</t>
  </si>
  <si>
    <t>transcript:ENSBTAT00000064488</t>
  </si>
  <si>
    <t>transcript:ENSBTAT00000015174</t>
  </si>
  <si>
    <t>transcript:ENSBTAT00000015987</t>
  </si>
  <si>
    <t>transcript:ENSBTAT00000021266</t>
  </si>
  <si>
    <t>transcript:ENSBTAT00000031490</t>
  </si>
  <si>
    <t>transcript:ENSBTAT00000007921</t>
  </si>
  <si>
    <t>transcript:ENSBTAT00000064054</t>
  </si>
  <si>
    <t>transcript:ENSBTAT00000052156</t>
  </si>
  <si>
    <t>transcript:ENSBTAT00000003525</t>
  </si>
  <si>
    <t>transcript:ENSBTAT00000026211</t>
  </si>
  <si>
    <t>transcript:ENSBTAT00000000413</t>
  </si>
  <si>
    <t>transcript:ENSBTAT00000018256</t>
  </si>
  <si>
    <t>transcript:ENSBTAT00000005894</t>
  </si>
  <si>
    <t>transcript:ENSBTAT00000066288</t>
  </si>
  <si>
    <t>transcript:ENSBTAT00000047065</t>
  </si>
  <si>
    <t>transcript:ENSBTAT00000023084</t>
  </si>
  <si>
    <t>transcript:ENSBTAT00000003599</t>
  </si>
  <si>
    <t>transcript:ENSBTAT00000065037</t>
  </si>
  <si>
    <t>transcript:ENSBTAT00000062827</t>
  </si>
  <si>
    <t>transcript:ENSBTAT00000063027</t>
  </si>
  <si>
    <t>transcript:ENSBTAT00000021651</t>
  </si>
  <si>
    <t>transcript:ENSBTAT00000011446</t>
  </si>
  <si>
    <t>transcript:ENSBTAT00000049389</t>
  </si>
  <si>
    <t>transcript:ENSBTAT00000064254</t>
  </si>
  <si>
    <t>transcript:ENSBTAT00000036177</t>
  </si>
  <si>
    <t>transcript:ENSBTAT00000063858</t>
  </si>
  <si>
    <t>transcript:ENSBTAT00000026124</t>
  </si>
  <si>
    <t>transcript:ENSBTAT00000036068</t>
  </si>
  <si>
    <t>transcript:ENSBTAT00000009420</t>
  </si>
  <si>
    <t>transcript:ENSBTAT00000066174</t>
  </si>
  <si>
    <t>transcript:ENSBTAT00000025788</t>
  </si>
  <si>
    <t>transcript:ENSBTAT00000015757</t>
  </si>
  <si>
    <t>transcript:ENSBTAT00000030588</t>
  </si>
  <si>
    <t>transcript:ENSBTAT00000024333</t>
  </si>
  <si>
    <t>transcript:ENSBTAT00000002585</t>
  </si>
  <si>
    <t>transcript:ENSBTAT00000017615</t>
  </si>
  <si>
    <t>transcript:ENSBTAT00000003200</t>
  </si>
  <si>
    <t>transcript:ENSBTAT00000064841</t>
  </si>
  <si>
    <t>transcript:ENSBTAT00000032142</t>
  </si>
  <si>
    <t>transcript:ENSBTAT00000011543</t>
  </si>
  <si>
    <t>transcript:ENSBTAT00000018649</t>
  </si>
  <si>
    <t>transcript:ENSBTAT00000007238</t>
  </si>
  <si>
    <t>transcript:ENSBTAT00000002456</t>
  </si>
  <si>
    <t>transcript:ENSBTAT00000034217</t>
  </si>
  <si>
    <t>transcript:ENSBTAT00000003785</t>
  </si>
  <si>
    <t>transcript:ENSBTAT00000008500</t>
  </si>
  <si>
    <t>transcript:ENSBTAT00000023241</t>
  </si>
  <si>
    <t>transcript:ENSBTAT00000019596</t>
  </si>
  <si>
    <t>transcript:ENSBTAT00000061046</t>
  </si>
  <si>
    <t>transcript:ENSBTAT00000045589</t>
  </si>
  <si>
    <t>transcript:ENSBTAT00000064471</t>
  </si>
  <si>
    <t>transcript:ENSBTAT00000024699</t>
  </si>
  <si>
    <t>transcript:ENSBTAT00000050832</t>
  </si>
  <si>
    <t>transcript:ENSBTAT00000020267</t>
  </si>
  <si>
    <t>transcript:ENSBTAT00000004569</t>
  </si>
  <si>
    <t>transcript:ENSBTAT00000063797</t>
  </si>
  <si>
    <t>transcript:ENSBTAT00000064727</t>
  </si>
  <si>
    <t>transcript:ENSBTAT00000011384</t>
  </si>
  <si>
    <t>transcript:ENSBTAT00000020864</t>
  </si>
  <si>
    <t>transcript:ENSBTAT00000019814</t>
  </si>
  <si>
    <t>transcript:ENSBTAT00000012599</t>
  </si>
  <si>
    <t>transcript:ENSBTAT00000007733</t>
  </si>
  <si>
    <t>transcript:ENSBTAT00000063056</t>
  </si>
  <si>
    <t>transcript:ENSBTAT00000055572</t>
  </si>
  <si>
    <t>transcript:ENSBTAT00000002457</t>
  </si>
  <si>
    <t>transcript:ENSBTAT00000023641</t>
  </si>
  <si>
    <t>transcript:ENSBTAT00000030210</t>
  </si>
  <si>
    <t>transcript:ENSBTAT00000001854</t>
  </si>
  <si>
    <t>transcript:ENSBTAT00000022142</t>
  </si>
  <si>
    <t>transcript:ENSBTAT00000052515</t>
  </si>
  <si>
    <t>transcript:ENSBTAT00000049322</t>
  </si>
  <si>
    <t>transcript:ENSBTAT00000065787</t>
  </si>
  <si>
    <t>transcript:ENSBTAT00000003722</t>
  </si>
  <si>
    <t>transcript:ENSBTAT00000063795</t>
  </si>
  <si>
    <t>transcript:ENSBTAT00000028165</t>
  </si>
  <si>
    <t>transcript:ENSBTAT00000021272</t>
  </si>
  <si>
    <t>transcript:ENSBTAT00000066038</t>
  </si>
  <si>
    <t>transcript:ENSBTAT00000055903</t>
  </si>
  <si>
    <t>transcript:ENSBTAT00000054735</t>
  </si>
  <si>
    <t>transcript:ENSBTAT00000024444</t>
  </si>
  <si>
    <t>transcript:ENSBTAT00000057103</t>
  </si>
  <si>
    <t>transcript:ENSBTAT00000054726</t>
  </si>
  <si>
    <t>transcript:ENSBTAT00000066273</t>
  </si>
  <si>
    <t>transcript:ENSBTAT00000024143</t>
  </si>
  <si>
    <t>transcript:ENSBTAT00000066332</t>
  </si>
  <si>
    <t>transcript:ENSBTAT00000055696</t>
  </si>
  <si>
    <t>transcript:ENSBTAT00000063155</t>
  </si>
  <si>
    <t>transcript:ENSBTAT00000005592</t>
  </si>
  <si>
    <t>transcript:ENSBTAT00000006329</t>
  </si>
  <si>
    <t>transcript:ENSBTAT00000063782</t>
  </si>
  <si>
    <t>transcript:ENSBTAT00000010313</t>
  </si>
  <si>
    <t>transcript:ENSBTAT00000031559</t>
  </si>
  <si>
    <t>transcript:ENSBTAT00000001135</t>
  </si>
  <si>
    <t>transcript:ENSBTAT00000052931</t>
  </si>
  <si>
    <t>transcript:ENSBTAT00000062963</t>
  </si>
  <si>
    <t>transcript:ENSBTAT00000010968</t>
  </si>
  <si>
    <t>transcript:ENSBTAT00000009396</t>
  </si>
  <si>
    <t>transcript:ENSBTAT00000014162</t>
  </si>
  <si>
    <t>transcript:ENSBTAT00000065600</t>
  </si>
  <si>
    <t>transcript:ENSBTAT00000023197</t>
  </si>
  <si>
    <t>transcript:ENSBTAT00000011669</t>
  </si>
  <si>
    <t>transcript:ENSBTAT00000022667</t>
  </si>
  <si>
    <t>transcript:ENSBTAT00000061770</t>
  </si>
  <si>
    <t>transcript:ENSBTAT00000063057</t>
  </si>
  <si>
    <t>transcript:ENSBTAT00000064135</t>
  </si>
  <si>
    <t>transcript:ENSBTAT00000035766</t>
  </si>
  <si>
    <t>transcript:ENSBTAT00000056946</t>
  </si>
  <si>
    <t>transcript:ENSBTAT00000046413</t>
  </si>
  <si>
    <t>transcript:ENSBTAT00000063640</t>
  </si>
  <si>
    <t>transcript:ENSBTAT00000063878</t>
  </si>
  <si>
    <t>transcript:ENSBTAT00000061314</t>
  </si>
  <si>
    <t>transcript:ENSBTAT00000000977</t>
  </si>
  <si>
    <t>transcript:ENSBTAT00000060964</t>
  </si>
  <si>
    <t>transcript:ENSBTAT00000036888</t>
  </si>
  <si>
    <t>transcript:ENSBTAT00000017467</t>
  </si>
  <si>
    <t>transcript:ENSBTAT00000003441</t>
  </si>
  <si>
    <t>transcript:ENSBTAT00000053280</t>
  </si>
  <si>
    <t>transcript:ENSBTAT00000049297</t>
  </si>
  <si>
    <t>transcript:ENSBTAT00000054036</t>
  </si>
  <si>
    <t>transcript:ENSBTAT00000063502</t>
  </si>
  <si>
    <t>transcript:ENSBTAT00000003912</t>
  </si>
  <si>
    <t>transcript:ENSBTAT00000019353</t>
  </si>
  <si>
    <t>transcript:ENSBTAT00000065171</t>
  </si>
  <si>
    <t>transcript:ENSBTAT00000034591</t>
  </si>
  <si>
    <t>transcript:ENSBTAT00000010652</t>
  </si>
  <si>
    <t>transcript:ENSBTAT00000038612</t>
  </si>
  <si>
    <t>transcript:ENSBTAT00000060737</t>
  </si>
  <si>
    <t>transcript:ENSBTAT00000004084</t>
  </si>
  <si>
    <t>transcript:ENSBTAT00000005713</t>
  </si>
  <si>
    <t>transcript:ENSBTAT00000012561</t>
  </si>
  <si>
    <t>transcript:ENSBTAT00000020710</t>
  </si>
  <si>
    <t>transcript:ENSBTAT00000003589</t>
  </si>
  <si>
    <t>transcript:ENSBTAT00000038352</t>
  </si>
  <si>
    <t>transcript:ENSBTAT00000007527</t>
  </si>
  <si>
    <t>transcript:ENSBTAT00000061645</t>
  </si>
  <si>
    <t>transcript:ENSBTAT00000044548</t>
  </si>
  <si>
    <t>transcript:ENSBTAT00000010544</t>
  </si>
  <si>
    <t>transcript:ENSBTAT00000012338</t>
  </si>
  <si>
    <t>transcript:ENSBTAT00000063765</t>
  </si>
  <si>
    <t>transcript:ENSBTAT00000053009</t>
  </si>
  <si>
    <t>transcript:ENSBTAT00000011729</t>
  </si>
  <si>
    <t>transcript:ENSBTAT00000046653</t>
  </si>
  <si>
    <t>transcript:ENSBTAT00000008082</t>
  </si>
  <si>
    <t>transcript:ENSBTAT00000063575</t>
  </si>
  <si>
    <t>transcript:ENSBTAT00000055528</t>
  </si>
  <si>
    <t>transcript:ENSBTAT00000032530</t>
  </si>
  <si>
    <t>transcript:ENSBTAT00000038502</t>
  </si>
  <si>
    <t>transcript:ENSBTAT00000064073</t>
  </si>
  <si>
    <t>transcript:ENSBTAT00000015298</t>
  </si>
  <si>
    <t>transcript:ENSBTAT00000002054</t>
  </si>
  <si>
    <t>transcript:ENSBTAT00000026928</t>
  </si>
  <si>
    <t>transcript:ENSBTAT00000011507</t>
  </si>
  <si>
    <t>transcript:ENSBTAT00000012779</t>
  </si>
  <si>
    <t>transcript:ENSBTAT00000020136</t>
  </si>
  <si>
    <t>transcript:ENSBTAT00000029347</t>
  </si>
  <si>
    <t>transcript:ENSBTAT00000025431</t>
  </si>
  <si>
    <t>transcript:ENSBTAT00000030309</t>
  </si>
  <si>
    <t>transcript:ENSBTAT00000052059</t>
  </si>
  <si>
    <t>transcript:ENSBTAT00000004187</t>
  </si>
  <si>
    <t>transcript:ENSBTAT00000001675</t>
  </si>
  <si>
    <t>transcript:ENSBTAT00000039166</t>
  </si>
  <si>
    <t>transcript:ENSBTAT00000006262</t>
  </si>
  <si>
    <t>transcript:ENSBTAT00000003373</t>
  </si>
  <si>
    <t>transcript:ENSBTAT00000053406</t>
  </si>
  <si>
    <t>transcript:ENSBTAT00000033544</t>
  </si>
  <si>
    <t>transcript:ENSBTAT00000035821</t>
  </si>
  <si>
    <t>transcript:ENSBTAT00000027449</t>
  </si>
  <si>
    <t>transcript:ENSBTAT00000064268</t>
  </si>
  <si>
    <t>transcript:ENSBTAT00000028867</t>
  </si>
  <si>
    <t>transcript:ENSBTAT00000004732</t>
  </si>
  <si>
    <t>transcript:ENSBTAT00000060956</t>
  </si>
  <si>
    <t>transcript:ENSBTAT00000014644</t>
  </si>
  <si>
    <t>transcript:ENSBTAT00000018541</t>
  </si>
  <si>
    <t>transcript:ENSBTAT00000052366</t>
  </si>
  <si>
    <t>transcript:ENSBTAT00000006022</t>
  </si>
  <si>
    <t>transcript:ENSBTAT00000021336</t>
  </si>
  <si>
    <t>transcript:ENSBTAT00000054598</t>
  </si>
  <si>
    <t>transcript:ENSBTAT00000014758</t>
  </si>
  <si>
    <t>transcript:ENSBTAT00000004597</t>
  </si>
  <si>
    <t>transcript:ENSBTAT00000027093</t>
  </si>
  <si>
    <t>transcript:ENSBTAT00000018459</t>
  </si>
  <si>
    <t>transcript:ENSBTAT00000006512</t>
  </si>
  <si>
    <t>transcript:ENSBTAT00000053276</t>
  </si>
  <si>
    <t>transcript:ENSBTAT00000044017</t>
  </si>
  <si>
    <t>transcript:ENSBTAT00000039415</t>
  </si>
  <si>
    <t>transcript:ENSBTAT00000054517</t>
  </si>
  <si>
    <t>transcript:ENSBTAT00000017798</t>
  </si>
  <si>
    <t>transcript:ENSBTAT00000039021</t>
  </si>
  <si>
    <t>transcript:ENSBTAT00000018984</t>
  </si>
  <si>
    <t>transcript:ENSBTAT00000063355</t>
  </si>
  <si>
    <t>transcript:ENSBTAT00000021594</t>
  </si>
  <si>
    <t>transcript:ENSBTAT00000013705</t>
  </si>
  <si>
    <t>transcript:ENSBTAT00000047650</t>
  </si>
  <si>
    <t>transcript:ENSBTAT00000064284</t>
  </si>
  <si>
    <t>transcript:ENSBTAT00000014658</t>
  </si>
  <si>
    <t>transcript:ENSBTAT00000064089</t>
  </si>
  <si>
    <t>transcript:ENSBTAT00000054790</t>
  </si>
  <si>
    <t>transcript:ENSBTAT00000065419</t>
  </si>
  <si>
    <t>transcript:ENSBTAT00000055493</t>
  </si>
  <si>
    <t>transcript:ENSBTAT00000025662</t>
  </si>
  <si>
    <t>transcript:ENSBTAT00000025546</t>
  </si>
  <si>
    <t>transcript:ENSBTAT00000052188</t>
  </si>
  <si>
    <t>transcript:ENSBTAT00000064295</t>
  </si>
  <si>
    <t>transcript:ENSBTAT00000024085</t>
  </si>
  <si>
    <t>transcript:ENSBTAT00000016656</t>
  </si>
  <si>
    <t>transcript:ENSBTAT00000044543</t>
  </si>
  <si>
    <t>transcript:ENSBTAT00000014277</t>
  </si>
  <si>
    <t>transcript:ENSBTAT00000066199</t>
  </si>
  <si>
    <t>transcript:ENSBTAT00000010623</t>
  </si>
  <si>
    <t>transcript:ENSBTAT00000050415</t>
  </si>
  <si>
    <t>transcript:ENSBTAT00000054274</t>
  </si>
  <si>
    <t>transcript:ENSBTAT00000047052</t>
  </si>
  <si>
    <t>transcript:ENSBTAT00000014821</t>
  </si>
  <si>
    <t>transcript:ENSBTAT00000004519</t>
  </si>
  <si>
    <t>transcript:ENSBTAT00000003469</t>
  </si>
  <si>
    <t>transcript:ENSBTAT00000014796</t>
  </si>
  <si>
    <t>transcript:ENSBTAT00000036839</t>
  </si>
  <si>
    <t>transcript:ENSBTAT00000047622</t>
  </si>
  <si>
    <t>transcript:ENSBTAT00000016946</t>
  </si>
  <si>
    <t>transcript:ENSBTAT00000022914</t>
  </si>
  <si>
    <t>transcript:ENSBTAT00000052047</t>
  </si>
  <si>
    <t>transcript:ENSBTAT00000007080</t>
  </si>
  <si>
    <t>transcript:ENSBTAT00000051987</t>
  </si>
  <si>
    <t>transcript:ENSBTAT00000004248</t>
  </si>
  <si>
    <t>transcript:ENSBTAT00000066161</t>
  </si>
  <si>
    <t>transcript:ENSBTAT00000030284</t>
  </si>
  <si>
    <t>transcript:ENSBTAT00000064730</t>
  </si>
  <si>
    <t>transcript:ENSBTAT00000038384</t>
  </si>
  <si>
    <t>transcript:ENSBTAT00000065974</t>
  </si>
  <si>
    <t>transcript:ENSBTAT00000023087</t>
  </si>
  <si>
    <t>transcript:ENSBTAT00000064687</t>
  </si>
  <si>
    <t>transcript:ENSBTAT00000050568</t>
  </si>
  <si>
    <t>transcript:ENSBTAT00000027256</t>
  </si>
  <si>
    <t>transcript:ENSBTAT00000004538</t>
  </si>
  <si>
    <t>transcript:ENSBTAT00000008411</t>
  </si>
  <si>
    <t>transcript:ENSBTAT00000022792</t>
  </si>
  <si>
    <t>transcript:ENSBTAT00000065190</t>
  </si>
  <si>
    <t>transcript:ENSBTAT00000054833</t>
  </si>
  <si>
    <t>transcript:ENSBTAT00000065418</t>
  </si>
  <si>
    <t>transcript:ENSBTAT00000015061</t>
  </si>
  <si>
    <t>transcript:ENSBTAT00000064198</t>
  </si>
  <si>
    <t>transcript:ENSBTAT00000030422</t>
  </si>
  <si>
    <t>transcript:ENSBTAT00000033093</t>
  </si>
  <si>
    <t>transcript:ENSBTAT00000063838</t>
  </si>
  <si>
    <t>transcript:ENSBTAT00000002647</t>
  </si>
  <si>
    <t>transcript:ENSBTAT00000015056</t>
  </si>
  <si>
    <t>transcript:ENSBTAT00000050119</t>
  </si>
  <si>
    <t>transcript:ENSBTAT00000063559</t>
  </si>
  <si>
    <t>transcript:ENSBTAT00000063461</t>
  </si>
  <si>
    <t>transcript:ENSBTAT00000064072</t>
  </si>
  <si>
    <t>transcript:ENSBTAT00000014368</t>
  </si>
  <si>
    <t>transcript:ENSBTAT00000064406</t>
  </si>
  <si>
    <t>transcript:ENSBTAT00000065497</t>
  </si>
  <si>
    <t>transcript:ENSBTAT00000066115</t>
  </si>
  <si>
    <t>transcript:ENSBTAT00000027106</t>
  </si>
  <si>
    <t>transcript:ENSBTAT00000065002</t>
  </si>
  <si>
    <t>transcript:ENSBTAT00000002948</t>
  </si>
  <si>
    <t>transcript:ENSBTAT00000019330</t>
  </si>
  <si>
    <t>transcript:ENSBTAT00000019331</t>
  </si>
  <si>
    <t>transcript:ENSBTAT00000065398</t>
  </si>
  <si>
    <t>transcript:ENSBTAT00000034274</t>
  </si>
  <si>
    <t>transcript:ENSBTAT00000025174</t>
  </si>
  <si>
    <t>transcript:ENSBTAT00000020427</t>
  </si>
  <si>
    <t>transcript:ENSBTAT00000034695</t>
  </si>
  <si>
    <t>transcript:ENSBTAT00000002691</t>
  </si>
  <si>
    <t>transcript:ENSBTAT00000006068</t>
  </si>
  <si>
    <t>transcript:ENSBTAT00000019669</t>
  </si>
  <si>
    <t>transcript:ENSBTAT00000022514</t>
  </si>
  <si>
    <t>transcript:ENSBTAT00000066326</t>
  </si>
  <si>
    <t>transcript:ENSBTAT00000010430</t>
  </si>
  <si>
    <t>transcript:ENSBTAT00000000589</t>
  </si>
  <si>
    <t>transcript:ENSBTAT00000047431</t>
  </si>
  <si>
    <t>transcript:ENSBTAT00000057531</t>
  </si>
  <si>
    <t>transcript:ENSBTAT00000012504</t>
  </si>
  <si>
    <t>transcript:ENSBTAT00000033359</t>
  </si>
  <si>
    <t>transcript:ENSBTAT00000025892</t>
  </si>
  <si>
    <t>transcript:ENSBTAT00000047640</t>
  </si>
  <si>
    <t>transcript:ENSBTAT00000062965</t>
  </si>
  <si>
    <t>transcript:ENSBTAT00000056488</t>
  </si>
  <si>
    <t>transcript:ENSBTAT00000016532</t>
  </si>
  <si>
    <t>transcript:ENSBTAT00000003693</t>
  </si>
  <si>
    <t>transcript:ENSBTAT00000026525</t>
  </si>
  <si>
    <t>transcript:ENSBTAT00000043435</t>
  </si>
  <si>
    <t>transcript:ENSBTAT00000001338</t>
  </si>
  <si>
    <t>transcript:ENSBTAT00000005279</t>
  </si>
  <si>
    <t>transcript:ENSBTAT00000024727</t>
  </si>
  <si>
    <t>transcript:ENSBTAT00000049535</t>
  </si>
  <si>
    <t>transcript:ENSBTAT00000016501</t>
  </si>
  <si>
    <t>transcript:ENSBTAT00000063209</t>
  </si>
  <si>
    <t>transcript:ENSBTAT00000033556</t>
  </si>
  <si>
    <t>transcript:ENSBTAT00000011939</t>
  </si>
  <si>
    <t>transcript:ENSBTAT00000027852</t>
  </si>
  <si>
    <t>transcript:ENSBTAT00000039475</t>
  </si>
  <si>
    <t>transcript:ENSBTAT00000009601</t>
  </si>
  <si>
    <t>transcript:ENSBTAT00000032505</t>
  </si>
  <si>
    <t>transcript:ENSBTAT00000065182</t>
  </si>
  <si>
    <t>transcript:ENSBTAT00000019556</t>
  </si>
  <si>
    <t>transcript:ENSBTAT00000014647</t>
  </si>
  <si>
    <t>transcript:ENSBTAT00000063591</t>
  </si>
  <si>
    <t>transcript:ENSBTAT00000028388</t>
  </si>
  <si>
    <t>transcript:ENSBTAT00000004362</t>
  </si>
  <si>
    <t>transcript:ENSBTAT00000000230</t>
  </si>
  <si>
    <t>transcript:ENSBTAT00000004235</t>
  </si>
  <si>
    <t>transcript:ENSBTAT00000002027</t>
  </si>
  <si>
    <t>transcript:ENSBTAT00000009330</t>
  </si>
  <si>
    <t>transcript:ENSBTAT00000011076</t>
  </si>
  <si>
    <t>transcript:ENSBTAT00000054768</t>
  </si>
  <si>
    <t>transcript:ENSBTAT00000029102</t>
  </si>
  <si>
    <t>transcript:ENSBTAT00000006913</t>
  </si>
  <si>
    <t>transcript:ENSBTAT00000055472</t>
  </si>
  <si>
    <t>transcript:ENSBTAT00000020159</t>
  </si>
  <si>
    <t>transcript:ENSBTAT00000022009</t>
  </si>
  <si>
    <t>transcript:ENSBTAT00000016242</t>
  </si>
  <si>
    <t>transcript:ENSBTAT00000004055</t>
  </si>
  <si>
    <t>transcript:ENSBTAT00000020942</t>
  </si>
  <si>
    <t>transcript:ENSBTAT00000064296</t>
  </si>
  <si>
    <t>transcript:ENSBTAT00000013496</t>
  </si>
  <si>
    <t>transcript:ENSBTAT00000036734</t>
  </si>
  <si>
    <t>transcript:ENSBTAT00000043384</t>
  </si>
  <si>
    <t>transcript:ENSBTAT00000028699</t>
  </si>
  <si>
    <t>transcript:ENSBTAT00000003379</t>
  </si>
  <si>
    <t>transcript:ENSBTAT00000055865</t>
  </si>
  <si>
    <t>transcript:ENSBTAT00000052354</t>
  </si>
  <si>
    <t>transcript:ENSBTAT00000002733</t>
  </si>
  <si>
    <t>transcript:ENSBTAT00000064961</t>
  </si>
  <si>
    <t>transcript:ENSBTAT00000024728</t>
  </si>
  <si>
    <t>transcript:ENSBTAT00000024014</t>
  </si>
  <si>
    <t>transcript:ENSBTAT00000065967</t>
  </si>
  <si>
    <t>transcript:ENSBTAT00000010602</t>
  </si>
  <si>
    <t>transcript:ENSBTAT00000021696</t>
  </si>
  <si>
    <t>transcript:ENSBTAT00000034514</t>
  </si>
  <si>
    <t>transcript:ENSBTAT00000001160</t>
  </si>
  <si>
    <t>transcript:ENSBTAT00000064908</t>
  </si>
  <si>
    <t>transcript:ENSBTAT00000035414</t>
  </si>
  <si>
    <t>transcript:ENSBTAT00000057315</t>
  </si>
  <si>
    <t>transcript:ENSBTAT00000064538</t>
  </si>
  <si>
    <t>transcript:ENSBTAT00000021887</t>
  </si>
  <si>
    <t>transcript:ENSBTAT00000004238</t>
  </si>
  <si>
    <t>transcript:ENSBTAT00000056674</t>
  </si>
  <si>
    <t>transcript:ENSBTAT00000024942</t>
  </si>
  <si>
    <t>transcript:ENSBTAT00000055880</t>
  </si>
  <si>
    <t>transcript:ENSBTAT00000021123</t>
  </si>
  <si>
    <t>transcript:ENSBTAT00000063717</t>
  </si>
  <si>
    <t>transcript:ENSBTAT00000005406</t>
  </si>
  <si>
    <t>transcript:ENSBTAT00000065819</t>
  </si>
  <si>
    <t>transcript:ENSBTAT00000007540</t>
  </si>
  <si>
    <t>transcript:ENSBTAT00000001948</t>
  </si>
  <si>
    <t>transcript:ENSBTAT00000064219</t>
  </si>
  <si>
    <t>transcript:ENSBTAT00000001021</t>
  </si>
  <si>
    <t>transcript:ENSBTAT00000024900</t>
  </si>
  <si>
    <t>transcript:ENSBTAT00000052252</t>
  </si>
  <si>
    <t>transcript:ENSBTAT00000010601</t>
  </si>
  <si>
    <t>transcript:ENSBTAT00000016780</t>
  </si>
  <si>
    <t>transcript:ENSBTAT00000008389</t>
  </si>
  <si>
    <t>transcript:ENSBTAT00000054184</t>
  </si>
  <si>
    <t>transcript:ENSBTAT00000045699</t>
  </si>
  <si>
    <t>transcript:ENSBTAT00000011881</t>
  </si>
  <si>
    <t>transcript:ENSBTAT00000012773</t>
  </si>
  <si>
    <t>transcript:ENSBTAT00000019026</t>
  </si>
  <si>
    <t>transcript:ENSBTAT00000065326</t>
  </si>
  <si>
    <t>transcript:ENSBTAT00000065225</t>
  </si>
  <si>
    <t>transcript:ENSBTAT00000063560</t>
  </si>
  <si>
    <t>transcript:ENSBTAT00000040022</t>
  </si>
  <si>
    <t>transcript:ENSBTAT00000043352</t>
  </si>
  <si>
    <t>transcript:ENSBTAT00000000721</t>
  </si>
  <si>
    <t>transcript:ENSBTAT00000011530</t>
  </si>
  <si>
    <t>transcript:ENSBTAT00000029156</t>
  </si>
  <si>
    <t>transcript:ENSBTAT00000045418</t>
  </si>
  <si>
    <t>transcript:ENSBTAT00000044356</t>
  </si>
  <si>
    <t>transcript:ENSBTAT00000020597</t>
  </si>
  <si>
    <t>transcript:ENSBTAT00000056113</t>
  </si>
  <si>
    <t>transcript:ENSBTAT00000049002</t>
  </si>
  <si>
    <t>transcript:ENSBTAT00000063332</t>
  </si>
  <si>
    <t>transcript:ENSBTAT00000064372</t>
  </si>
  <si>
    <t>transcript:ENSBTAT00000064434</t>
  </si>
  <si>
    <t>transcript:ENSBTAT00000057294</t>
  </si>
  <si>
    <t>transcript:ENSBTAT00000053934</t>
  </si>
  <si>
    <t>transcript:ENSBTAT00000019795</t>
  </si>
  <si>
    <t>transcript:ENSBTAT00000063098</t>
  </si>
  <si>
    <t>transcript:ENSBTAT00000022919</t>
  </si>
  <si>
    <t>transcript:ENSBTAT00000054484</t>
  </si>
  <si>
    <t>transcript:ENSBTAT00000066306</t>
  </si>
  <si>
    <t>transcript:ENSBTAT00000024502</t>
  </si>
  <si>
    <t>transcript:ENSBTAT00000063410</t>
  </si>
  <si>
    <t>transcript:ENSBTAT00000053664</t>
  </si>
  <si>
    <t>transcript:ENSBTAT00000028498</t>
  </si>
  <si>
    <t>transcript:ENSBTAT00000012877</t>
  </si>
  <si>
    <t>transcript:ENSBTAT00000047156</t>
  </si>
  <si>
    <t>transcript:ENSBTAT00000046284</t>
  </si>
  <si>
    <t>transcript:ENSBTAT00000022183</t>
  </si>
  <si>
    <t>transcript:ENSBTAT00000055663</t>
  </si>
  <si>
    <t>transcript:ENSBTAT00000014032</t>
  </si>
  <si>
    <t>transcript:ENSBTAT00000034860</t>
  </si>
  <si>
    <t>transcript:ENSBTAT00000016577</t>
  </si>
  <si>
    <t>transcript:ENSBTAT00000065859</t>
  </si>
  <si>
    <t>transcript:ENSBTAT00000019039</t>
  </si>
  <si>
    <t>transcript:ENSBTAT00000052426</t>
  </si>
  <si>
    <t>transcript:ENSBTAT00000007955</t>
  </si>
  <si>
    <t>transcript:ENSBTAT00000006960</t>
  </si>
  <si>
    <t>transcript:ENSBTAT00000060577</t>
  </si>
  <si>
    <t>transcript:ENSBTAT00000001646</t>
  </si>
  <si>
    <t>transcript:ENSBTAT00000011467</t>
  </si>
  <si>
    <t>transcript:ENSBTAT00000011915</t>
  </si>
  <si>
    <t>transcript:ENSBTAT00000024514</t>
  </si>
  <si>
    <t>transcript:ENSBTAT00000036447</t>
  </si>
  <si>
    <t>transcript:ENSBTAT00000005708</t>
  </si>
  <si>
    <t>transcript:ENSBTAT00000033276</t>
  </si>
  <si>
    <t>transcript:ENSBTAT00000056520</t>
  </si>
  <si>
    <t>transcript:ENSBTAT00000063259</t>
  </si>
  <si>
    <t>transcript:ENSBTAT00000019085</t>
  </si>
  <si>
    <t>transcript:ENSBTAT00000017478</t>
  </si>
  <si>
    <t>transcript:ENSBTAT00000051882</t>
  </si>
  <si>
    <t>transcript:ENSBTAT00000062955</t>
  </si>
  <si>
    <t>transcript:ENSBTAT00000009270</t>
  </si>
  <si>
    <t>transcript:ENSBTAT00000011140</t>
  </si>
  <si>
    <t>transcript:ENSBTAT00000009509</t>
  </si>
  <si>
    <t>transcript:ENSBTAT00000022908</t>
  </si>
  <si>
    <t>transcript:ENSBTAT00000063853</t>
  </si>
  <si>
    <t>transcript:ENSBTAT00000028659</t>
  </si>
  <si>
    <t>transcript:ENSBTAT00000018063</t>
  </si>
  <si>
    <t>transcript:ENSBTAT00000008669</t>
  </si>
  <si>
    <t>transcript:ENSBTAT00000066143</t>
  </si>
  <si>
    <t>transcript:ENSBTAT00000004339</t>
  </si>
  <si>
    <t>transcript:ENSBTAT00000011955</t>
  </si>
  <si>
    <t>transcript:ENSBTAT00000064360</t>
  </si>
  <si>
    <t>transcript:ENSBTAT00000056992</t>
  </si>
  <si>
    <t>transcript:ENSBTAT00000064066</t>
  </si>
  <si>
    <t>transcript:ENSBTAT00000002653</t>
  </si>
  <si>
    <t>transcript:ENSBTAT00000035128</t>
  </si>
  <si>
    <t>transcript:ENSBTAT00000056828</t>
  </si>
  <si>
    <t>transcript:ENSBTAT00000056782</t>
  </si>
  <si>
    <t>transcript:ENSBTAT00000065393</t>
  </si>
  <si>
    <t>transcript:ENSBTAT00000031714</t>
  </si>
  <si>
    <t>transcript:ENSBTAT00000066307</t>
  </si>
  <si>
    <t>transcript:ENSBTAT00000053331</t>
  </si>
  <si>
    <t>transcript:ENSBTAT00000015373</t>
  </si>
  <si>
    <t>transcript:ENSBTAT00000010237</t>
  </si>
  <si>
    <t>transcript:ENSBTAT00000064255</t>
  </si>
  <si>
    <t>transcript:ENSBTAT00000012983</t>
  </si>
  <si>
    <t>transcript:ENSBTAT00000005409</t>
  </si>
  <si>
    <t>transcript:ENSBTAT00000013069</t>
  </si>
  <si>
    <t>transcript:ENSBTAT00000035587</t>
  </si>
  <si>
    <t>transcript:ENSBTAT00000034504</t>
  </si>
  <si>
    <t>transcript:ENSBTAT00000038313</t>
  </si>
  <si>
    <t>transcript:ENSBTAT00000004932</t>
  </si>
  <si>
    <t>transcript:ENSBTAT00000033956</t>
  </si>
  <si>
    <t>transcript:ENSBTAT00000009085</t>
  </si>
  <si>
    <t>transcript:ENSBTAT00000014215</t>
  </si>
  <si>
    <t>transcript:ENSBTAT00000003424</t>
  </si>
  <si>
    <t>transcript:ENSBTAT00000020096</t>
  </si>
  <si>
    <t>transcript:ENSBTAT00000064286</t>
  </si>
  <si>
    <t>transcript:ENSBTAT00000001908</t>
  </si>
  <si>
    <t>transcript:ENSBTAT00000050759</t>
  </si>
  <si>
    <t>transcript:ENSBTAT00000008771</t>
  </si>
  <si>
    <t>transcript:ENSBTAT00000056524</t>
  </si>
  <si>
    <t>transcript:ENSBTAT00000049352</t>
  </si>
  <si>
    <t>transcript:ENSBTAT00000064239</t>
  </si>
  <si>
    <t>transcript:ENSBTAT00000003190</t>
  </si>
  <si>
    <t>transcript:ENSBTAT00000004233</t>
  </si>
  <si>
    <t>transcript:ENSBTAT00000043446</t>
  </si>
  <si>
    <t>transcript:ENSBTAT00000022484</t>
  </si>
  <si>
    <t>transcript:ENSBTAT00000054111</t>
  </si>
  <si>
    <t>transcript:ENSBTAT00000023059</t>
  </si>
  <si>
    <t>transcript:ENSBTAT00000054562</t>
  </si>
  <si>
    <t>transcript:ENSBTAT00000066071</t>
  </si>
  <si>
    <t>transcript:ENSBTAT00000014267</t>
  </si>
  <si>
    <t>transcript:ENSBTAT00000054975</t>
  </si>
  <si>
    <t>transcript:ENSBTAT00000039777</t>
  </si>
  <si>
    <t>transcript:ENSBTAT00000056882</t>
  </si>
  <si>
    <t>transcript:ENSBTAT00000039564</t>
  </si>
  <si>
    <t>transcript:ENSBTAT00000045045</t>
  </si>
  <si>
    <t>transcript:ENSBTAT00000026824</t>
  </si>
  <si>
    <t>transcript:ENSBTAT00000033179</t>
  </si>
  <si>
    <t>transcript:ENSBTAT00000013399</t>
  </si>
  <si>
    <t>transcript:ENSBTAT00000023484</t>
  </si>
  <si>
    <t>transcript:ENSBTAT00000064783</t>
  </si>
  <si>
    <t>transcript:ENSBTAT00000014058</t>
  </si>
  <si>
    <t>transcript:ENSBTAT00000008315</t>
  </si>
  <si>
    <t>transcript:ENSBTAT00000066056</t>
  </si>
  <si>
    <t>transcript:ENSBTAT00000063737</t>
  </si>
  <si>
    <t>transcript:ENSBTAT00000064178</t>
  </si>
  <si>
    <t>transcript:ENSBTAT00000009158</t>
  </si>
  <si>
    <t>transcript:ENSBTAT00000017302</t>
  </si>
  <si>
    <t>transcript:ENSBTAT00000002256</t>
  </si>
  <si>
    <t>transcript:ENSBTAT00000050213</t>
  </si>
  <si>
    <t>transcript:ENSBTAT00000022409</t>
  </si>
  <si>
    <t>transcript:ENSBTAT00000018295</t>
  </si>
  <si>
    <t>transcript:ENSBTAT00000027515</t>
  </si>
  <si>
    <t>transcript:ENSBTAT00000054284</t>
  </si>
  <si>
    <t>transcript:ENSBTAT00000026009</t>
  </si>
  <si>
    <t>transcript:ENSBTAT00000047746</t>
  </si>
  <si>
    <t>transcript:ENSBTAT00000032847</t>
  </si>
  <si>
    <t>transcript:ENSBTAT00000046034</t>
  </si>
  <si>
    <t>transcript:ENSBTAT00000059182</t>
  </si>
  <si>
    <t>transcript:ENSBTAT00000050719</t>
  </si>
  <si>
    <t>transcript:ENSBTAT00000065162</t>
  </si>
  <si>
    <t>transcript:ENSBTAT00000028845</t>
  </si>
  <si>
    <t>transcript:ENSBTAT00000053983</t>
  </si>
  <si>
    <t>transcript:ENSBTAT00000064927</t>
  </si>
  <si>
    <t>transcript:ENSBTAT00000056332</t>
  </si>
  <si>
    <t>transcript:ENSBTAT00000044965</t>
  </si>
  <si>
    <t>transcript:ENSBTAT00000020283</t>
  </si>
  <si>
    <t>transcript:ENSBTAT00000016346</t>
  </si>
  <si>
    <t>transcript:ENSBTAT00000005524</t>
  </si>
  <si>
    <t>transcript:ENSBTAT00000000742</t>
  </si>
  <si>
    <t>transcript:ENSBTAT00000034665</t>
  </si>
  <si>
    <t>transcript:ENSBTAT00000003559</t>
  </si>
  <si>
    <t>transcript:ENSBTAT00000019846</t>
  </si>
  <si>
    <t>transcript:ENSBTAT00000021774</t>
  </si>
  <si>
    <t>transcript:ENSBTAT00000056344</t>
  </si>
  <si>
    <t>transcript:ENSBTAT00000063675</t>
  </si>
  <si>
    <t>transcript:ENSBTAT00000046662</t>
  </si>
  <si>
    <t>transcript:ENSBTAT00000025481</t>
  </si>
  <si>
    <t>transcript:ENSBTAT00000054323</t>
  </si>
  <si>
    <t>transcript:ENSBTAT00000046016</t>
  </si>
  <si>
    <t>transcript:ENSBTAT00000064975</t>
  </si>
  <si>
    <t>transcript:ENSBTAT00000063458</t>
  </si>
  <si>
    <t>transcript:ENSBTAT00000023849</t>
  </si>
  <si>
    <t>transcript:ENSBTAT00000034484</t>
  </si>
  <si>
    <t>transcript:ENSBTAT00000052754</t>
  </si>
  <si>
    <t>transcript:ENSBTAT00000064175</t>
  </si>
  <si>
    <t>transcript:ENSBTAT00000065806</t>
  </si>
  <si>
    <t>transcript:ENSBTAT00000042945</t>
  </si>
  <si>
    <t>transcript:ENSBTAT00000047798</t>
  </si>
  <si>
    <t>transcript:ENSBTAT00000055990</t>
  </si>
  <si>
    <t>transcript:ENSBTAT00000046378</t>
  </si>
  <si>
    <t>transcript:ENSBTAT00000017126</t>
  </si>
  <si>
    <t>transcript:ENSBTAT00000010820</t>
  </si>
  <si>
    <t>transcript:ENSBTAT00000007827</t>
  </si>
  <si>
    <t>transcript:ENSBTAT00000064033</t>
  </si>
  <si>
    <t>transcript:ENSBTAT00000014299</t>
  </si>
  <si>
    <t>transcript:ENSBTAT00000044684</t>
  </si>
  <si>
    <t>transcript:ENSBTAT00000054597</t>
  </si>
  <si>
    <t>transcript:ENSBTAT00000054267</t>
  </si>
  <si>
    <t>transcript:ENSBTAT00000056144</t>
  </si>
  <si>
    <t>transcript:ENSBTAT00000036864</t>
  </si>
  <si>
    <t>transcript:ENSBTAT00000012703</t>
  </si>
  <si>
    <t>transcript:ENSBTAT00000027961</t>
  </si>
  <si>
    <t>transcript:ENSBTAT00000008225</t>
  </si>
  <si>
    <t>transcript:ENSBTAT00000044774</t>
  </si>
  <si>
    <t>transcript:ENSBTAT00000008622</t>
  </si>
  <si>
    <t>transcript:ENSBTAT00000056257</t>
  </si>
  <si>
    <t>transcript:ENSBTAT00000007701</t>
  </si>
  <si>
    <t>transcript:ENSBTAT00000017976</t>
  </si>
  <si>
    <t>transcript:ENSBTAT00000056972</t>
  </si>
  <si>
    <t>transcript:ENSBTAT00000052821</t>
  </si>
  <si>
    <t>transcript:ENSBTAT00000014270</t>
  </si>
  <si>
    <t>transcript:ENSBTAT00000056403</t>
  </si>
  <si>
    <t>transcript:ENSBTAT00000007838</t>
  </si>
  <si>
    <t>transcript:ENSBTAT00000027770</t>
  </si>
  <si>
    <t>transcript:ENSBTAT00000031066</t>
  </si>
  <si>
    <t>transcript:ENSBTAT00000052480</t>
  </si>
  <si>
    <t>transcript:ENSBTAT00000025482</t>
  </si>
  <si>
    <t>transcript:ENSBTAT00000024240</t>
  </si>
  <si>
    <t>transcript:ENSBTAT00000006500</t>
  </si>
  <si>
    <t>transcript:ENSBTAT00000054925</t>
  </si>
  <si>
    <t>transcript:ENSBTAT00000027335</t>
  </si>
  <si>
    <t>transcript:ENSBTAT00000019336</t>
  </si>
  <si>
    <t>transcript:ENSBTAT00000001819</t>
  </si>
  <si>
    <t>transcript:ENSBTAT00000016450</t>
  </si>
  <si>
    <t>transcript:ENSBTAT00000053675</t>
  </si>
  <si>
    <t>transcript:ENSBTAT00000032405</t>
  </si>
  <si>
    <t>transcript:ENSBTAT00000011272</t>
  </si>
  <si>
    <t>transcript:ENSBTAT00000019713</t>
  </si>
  <si>
    <t>transcript:ENSBTAT00000008132</t>
  </si>
  <si>
    <t>transcript:ENSBTAT00000049820</t>
  </si>
  <si>
    <t>transcript:ENSBTAT00000021402</t>
  </si>
  <si>
    <t>transcript:ENSBTAT00000063643</t>
  </si>
  <si>
    <t>transcript:ENSBTAT00000009673</t>
  </si>
  <si>
    <t>transcript:ENSBTAT00000056793</t>
  </si>
  <si>
    <t>transcript:ENSBTAT00000056321</t>
  </si>
  <si>
    <t>transcript:ENSBTAT00000009728</t>
  </si>
  <si>
    <t>transcript:ENSBTAT00000063019</t>
  </si>
  <si>
    <t>transcript:ENSBTAT00000054047</t>
  </si>
  <si>
    <t>transcript:ENSBTAT00000046842</t>
  </si>
  <si>
    <t>transcript:ENSBTAT00000063550</t>
  </si>
  <si>
    <t>transcript:ENSBTAT00000063059</t>
  </si>
  <si>
    <t>transcript:ENSBTAT00000007721</t>
  </si>
  <si>
    <t>transcript:ENSBTAT00000064079</t>
  </si>
  <si>
    <t>transcript:ENSBTAT00000021254</t>
  </si>
  <si>
    <t>transcript:ENSBTAT00000045323</t>
  </si>
  <si>
    <t>transcript:ENSBTAT00000009739</t>
  </si>
  <si>
    <t>transcript:ENSBTAT00000055787</t>
  </si>
  <si>
    <t>transcript:ENSBTAT00000064288</t>
  </si>
  <si>
    <t>transcript:ENSBTAT00000055432</t>
  </si>
  <si>
    <t>transcript:ENSBTAT00000027356</t>
  </si>
  <si>
    <t>transcript:ENSBTAT00000004630</t>
  </si>
  <si>
    <t>transcript:ENSBTAT00000060291</t>
  </si>
  <si>
    <t>transcript:ENSBTAT00000053325</t>
  </si>
  <si>
    <t>transcript:ENSBTAT00000045775</t>
  </si>
  <si>
    <t>transcript:ENSBTAT00000054151</t>
  </si>
  <si>
    <t>transcript:ENSBTAT00000057431</t>
  </si>
  <si>
    <t>transcript:ENSBTAT00000046547</t>
  </si>
  <si>
    <t>transcript:ENSBTAT00000007528</t>
  </si>
  <si>
    <t>transcript:ENSBTAT00000043163</t>
  </si>
  <si>
    <t>transcript:ENSBTAT00000060247</t>
  </si>
  <si>
    <t>transcript:ENSBTAT00000053877</t>
  </si>
  <si>
    <t>transcript:ENSBTAT00000065360</t>
  </si>
  <si>
    <t>transcript:ENSBTAT00000055657</t>
  </si>
  <si>
    <t>transcript:ENSBTAT00000049151</t>
  </si>
  <si>
    <t>transcript:ENSBTAT00000034609</t>
  </si>
  <si>
    <t>transcript:ENSBTAT00000064849</t>
  </si>
  <si>
    <t>transcript:ENSBTAT00000011817</t>
  </si>
  <si>
    <t>transcript:ENSBTAT00000020473</t>
  </si>
  <si>
    <t>transcript:ENSBTAT00000002694</t>
  </si>
  <si>
    <t>transcript:ENSBTAT00000065203</t>
  </si>
  <si>
    <t>transcript:ENSBTAT00000065864</t>
  </si>
  <si>
    <t>transcript:ENSBTAT00000052718</t>
  </si>
  <si>
    <t>transcript:ENSBTAT00000031814</t>
  </si>
  <si>
    <t>transcript:ENSBTAT00000049486</t>
  </si>
  <si>
    <t>transcript:ENSBTAT00000054593</t>
  </si>
  <si>
    <t>transcript:ENSBTAT00000052111</t>
  </si>
  <si>
    <t>transcript:ENSBTAT00000052109</t>
  </si>
  <si>
    <t>transcript:ENSBTAT00000023969</t>
  </si>
  <si>
    <t>transcript:ENSBTAT00000000433</t>
  </si>
  <si>
    <t>transcript:ENSBTAT00000008372</t>
  </si>
  <si>
    <t>transcript:ENSBTAT00000063574</t>
  </si>
  <si>
    <t>transcript:ENSBTAT00000064525</t>
  </si>
  <si>
    <t>transcript:ENSBTAT00000002594</t>
  </si>
  <si>
    <t>transcript:ENSBTAT00000055820</t>
  </si>
  <si>
    <t>transcript:ENSBTAT00000046644</t>
  </si>
  <si>
    <t>transcript:ENSBTAT00000063583</t>
  </si>
  <si>
    <t>transcript:ENSBTAT00000029078</t>
  </si>
  <si>
    <t>transcript:ENSBTAT00000065250</t>
  </si>
  <si>
    <t>transcript:ENSBTAT00000045174</t>
  </si>
  <si>
    <t>transcript:ENSBTAT00000065895</t>
  </si>
  <si>
    <t>transcript:ENSBTAT00000026802</t>
  </si>
  <si>
    <t>transcript:ENSBTAT00000014072</t>
  </si>
  <si>
    <t>transcript:ENSBTAT00000001667</t>
  </si>
  <si>
    <t>transcript:ENSBTAT00000014989</t>
  </si>
  <si>
    <t>transcript:ENSBTAT00000027749</t>
  </si>
  <si>
    <t>transcript:ENSBTAT00000006933</t>
  </si>
  <si>
    <t>transcript:ENSBTAT00000064692</t>
  </si>
  <si>
    <t>transcript:ENSBTAT00000028994</t>
  </si>
  <si>
    <t>transcript:ENSBTAT00000052925</t>
  </si>
  <si>
    <t>transcript:ENSBTAT00000015205</t>
  </si>
  <si>
    <t>transcript:ENSBTAT00000005135</t>
  </si>
  <si>
    <t>transcript:ENSBTAT00000053756</t>
  </si>
  <si>
    <t>transcript:ENSBTAT00000064560</t>
  </si>
  <si>
    <t>transcript:ENSBTAT00000065745</t>
  </si>
  <si>
    <t>transcript:ENSBTAT00000066267</t>
  </si>
  <si>
    <t>transcript:ENSBTAT00000052513</t>
  </si>
  <si>
    <t>transcript:ENSBTAT00000026433</t>
  </si>
  <si>
    <t>transcript:ENSBTAT00000017854</t>
  </si>
  <si>
    <t>transcript:ENSBTAT00000012669</t>
  </si>
  <si>
    <t>transcript:ENSBTAT00000035442</t>
  </si>
  <si>
    <t>transcript:ENSBTAT00000002462</t>
  </si>
  <si>
    <t>transcript:ENSBTAT00000055040</t>
  </si>
  <si>
    <t>transcript:ENSBTAT00000052050</t>
  </si>
  <si>
    <t>transcript:ENSBTAT00000044005</t>
  </si>
  <si>
    <t>transcript:ENSBTAT00000052777</t>
  </si>
  <si>
    <t>transcript:ENSBTAT00000007680</t>
  </si>
  <si>
    <t>transcript:ENSBTAT00000061511</t>
  </si>
  <si>
    <t>transcript:ENSBTAT00000014517</t>
  </si>
  <si>
    <t>transcript:ENSBTAT00000004870</t>
  </si>
  <si>
    <t>transcript:ENSBTAT00000006176</t>
  </si>
  <si>
    <t>transcript:ENSBTAT00000037914</t>
  </si>
  <si>
    <t>transcript:ENSBTAT00000020546</t>
  </si>
  <si>
    <t>transcript:ENSBTAT00000039095</t>
  </si>
  <si>
    <t>transcript:ENSBTAT00000014947</t>
  </si>
  <si>
    <t>transcript:ENSBTAT00000065261</t>
  </si>
  <si>
    <t>transcript:ENSBTAT00000028569</t>
  </si>
  <si>
    <t>transcript:ENSBTAT00000056212</t>
  </si>
  <si>
    <t>transcript:ENSBTAT00000034686</t>
  </si>
  <si>
    <t>transcript:ENSBTAT00000063362</t>
  </si>
  <si>
    <t>transcript:ENSBTAT00000024299</t>
  </si>
  <si>
    <t>transcript:ENSBTAT00000020860</t>
  </si>
  <si>
    <t>transcript:ENSBTAT00000001254</t>
  </si>
  <si>
    <t>transcript:ENSBTAT00000057258</t>
  </si>
  <si>
    <t>transcript:ENSBTAT00000024678</t>
  </si>
  <si>
    <t>transcript:ENSBTAT00000054971</t>
  </si>
  <si>
    <t>transcript:ENSBTAT00000031298</t>
  </si>
  <si>
    <t>transcript:ENSBTAT00000065415</t>
  </si>
  <si>
    <t>transcript:ENSBTAT00000023213</t>
  </si>
  <si>
    <t>transcript:ENSBTAT00000008421</t>
  </si>
  <si>
    <t>transcript:ENSBTAT00000052158</t>
  </si>
  <si>
    <t>transcript:ENSBTAT00000043921</t>
  </si>
  <si>
    <t>transcript:ENSBTAT00000063811</t>
  </si>
  <si>
    <t>transcript:ENSBTAT00000005733</t>
  </si>
  <si>
    <t>transcript:ENSBTAT00000056710</t>
  </si>
  <si>
    <t>transcript:ENSBTAT00000064520</t>
  </si>
  <si>
    <t>transcript:ENSBTAT00000056561</t>
  </si>
  <si>
    <t>transcript:ENSBTAT00000024795</t>
  </si>
  <si>
    <t>transcript:ENSBTAT00000023880</t>
  </si>
  <si>
    <t>transcript:ENSBTAT00000060678</t>
  </si>
  <si>
    <t>transcript:ENSBTAT00000015544</t>
  </si>
  <si>
    <t>transcript:ENSBTAT00000054559</t>
  </si>
  <si>
    <t>transcript:ENSBTAT00000028184</t>
  </si>
  <si>
    <t>transcript:ENSBTAT00000008157</t>
  </si>
  <si>
    <t>transcript:ENSBTAT00000054879</t>
  </si>
  <si>
    <t>transcript:ENSBTAT00000064289</t>
  </si>
  <si>
    <t>transcript:ENSBTAT00000034516</t>
  </si>
  <si>
    <t>transcript:ENSBTAT00000020732</t>
  </si>
  <si>
    <t>transcript:ENSBTAT00000016972</t>
  </si>
  <si>
    <t>transcript:ENSBTAT00000050449</t>
  </si>
  <si>
    <t>transcript:ENSBTAT00000030305</t>
  </si>
  <si>
    <t>transcript:ENSBTAT00000048846</t>
  </si>
  <si>
    <t>transcript:ENSBTAT00000035104</t>
  </si>
  <si>
    <t>transcript:ENSBTAT00000064410</t>
  </si>
  <si>
    <t>transcript:ENSBTAT00000054054</t>
  </si>
  <si>
    <t>transcript:ENSBTAT00000035338</t>
  </si>
  <si>
    <t>transcript:ENSBTAT00000016634</t>
  </si>
  <si>
    <t>transcript:ENSBTAT00000066296</t>
  </si>
  <si>
    <t>transcript:ENSBTAT00000008688</t>
  </si>
  <si>
    <t>transcript:ENSBTAT00000049563</t>
  </si>
  <si>
    <t>transcript:ENSBTAT00000052106</t>
  </si>
  <si>
    <t>transcript:ENSBTAT00000064304</t>
  </si>
  <si>
    <t>transcript:ENSBTAT00000064582</t>
  </si>
  <si>
    <t>transcript:ENSBTAT00000049472</t>
  </si>
  <si>
    <t>transcript:ENSBTAT00000033317</t>
  </si>
  <si>
    <t>transcript:ENSBTAT00000050141</t>
  </si>
  <si>
    <t>transcript:ENSBTAT00000016351</t>
  </si>
  <si>
    <t>transcript:ENSBTAT00000054307</t>
  </si>
  <si>
    <t>transcript:ENSBTAT00000034356</t>
  </si>
  <si>
    <t>transcript:ENSBTAT00000039893</t>
  </si>
  <si>
    <t>transcript:ENSBTAT00000000398</t>
  </si>
  <si>
    <t>transcript:ENSBTAT00000066101</t>
  </si>
  <si>
    <t>transcript:ENSBTAT00000063307</t>
  </si>
  <si>
    <t>transcript:ENSBTAT00000065522</t>
  </si>
  <si>
    <t>transcript:ENSBTAT00000012427</t>
  </si>
  <si>
    <t>transcript:ENSBTAT00000043070</t>
  </si>
  <si>
    <t>transcript:ENSBTAT00000048145</t>
  </si>
  <si>
    <t>transcript:ENSBTAT00000016019</t>
  </si>
  <si>
    <t>transcript:ENSBTAT00000065795</t>
  </si>
  <si>
    <t>transcript:ENSBTAT00000003010</t>
  </si>
  <si>
    <t>transcript:ENSBTAT00000065131</t>
  </si>
  <si>
    <t>transcript:ENSBTAT00000064837</t>
  </si>
  <si>
    <t>transcript:ENSBTAT00000057153</t>
  </si>
  <si>
    <t>transcript:ENSBTAT00000039779</t>
  </si>
  <si>
    <t>transcript:ENSBTAT00000064009</t>
  </si>
  <si>
    <t>transcript:ENSBTAT00000015294</t>
  </si>
  <si>
    <t>transcript:ENSBTAT00000063291</t>
  </si>
  <si>
    <t>transcript:ENSBTAT00000036721</t>
  </si>
  <si>
    <t>transcript:ENSBTAT00000023970</t>
  </si>
  <si>
    <t>transcript:ENSBTAT00000063147</t>
  </si>
  <si>
    <t>transcript:ENSBTAT00000066220</t>
  </si>
  <si>
    <t>transcript:ENSBTAT00000064157</t>
  </si>
  <si>
    <t>transcript:ENSBTAT00000063895</t>
  </si>
  <si>
    <t>transcript:ENSBTAT00000064583</t>
  </si>
  <si>
    <t>transcript:ENSBTAT00000063416</t>
  </si>
  <si>
    <t>transcript:ENSBTAT00000026698</t>
  </si>
  <si>
    <t>transcript:ENSBTAT00000015491</t>
  </si>
  <si>
    <t>transcript:ENSBTAT00000038553</t>
  </si>
  <si>
    <t>transcript:ENSBTAT00000054917</t>
  </si>
  <si>
    <t>transcript:ENSBTAT00000008070</t>
  </si>
  <si>
    <t>transcript:ENSBTAT00000063790</t>
  </si>
  <si>
    <t>transcript:ENSBTAT00000053258</t>
  </si>
  <si>
    <t>transcript:ENSBTAT00000013832</t>
  </si>
  <si>
    <t>transcript:ENSBTAT00000007295</t>
  </si>
  <si>
    <t>transcript:ENSBTAT00000026695</t>
  </si>
  <si>
    <t>transcript:ENSBTAT00000023445</t>
  </si>
  <si>
    <t>transcript:ENSBTAT00000024302</t>
  </si>
  <si>
    <t>transcript:ENSBTAT00000034807</t>
  </si>
  <si>
    <t>transcript:ENSBTAT00000039825</t>
  </si>
  <si>
    <t>transcript:ENSBTAT00000066287</t>
  </si>
  <si>
    <t>transcript:ENSBTAT00000013213</t>
  </si>
  <si>
    <t>transcript:ENSBTAT00000009633</t>
  </si>
  <si>
    <t>transcript:ENSBTAT00000064619</t>
  </si>
  <si>
    <t>transcript:ENSBTAT00000027520</t>
  </si>
  <si>
    <t>transcript:ENSBTAT00000020624</t>
  </si>
  <si>
    <t>transcript:ENSBTAT00000009699</t>
  </si>
  <si>
    <t>transcript:ENSBTAT00000029100</t>
  </si>
  <si>
    <t>transcript:ENSBTAT00000026663</t>
  </si>
  <si>
    <t>transcript:ENSBTAT00000056628</t>
  </si>
  <si>
    <t>transcript:ENSBTAT00000000021</t>
  </si>
  <si>
    <t>transcript:ENSBTAT00000056307</t>
  </si>
  <si>
    <t>transcript:ENSBTAT00000012946</t>
  </si>
  <si>
    <t>transcript:ENSBTAT00000060543</t>
  </si>
  <si>
    <t>transcript:ENSBTAT00000045713</t>
  </si>
  <si>
    <t>transcript:ENSBTAT00000064894</t>
  </si>
  <si>
    <t>transcript:ENSBTAT00000011233</t>
  </si>
  <si>
    <t>transcript:ENSBTAT00000065721</t>
  </si>
  <si>
    <t>transcript:ENSBTAT00000044586</t>
  </si>
  <si>
    <t>transcript:ENSBTAT00000035366</t>
  </si>
  <si>
    <t>transcript:ENSBTAT00000007844</t>
  </si>
  <si>
    <t>transcript:ENSBTAT00000036964</t>
  </si>
  <si>
    <t>transcript:ENSBTAT00000056701</t>
  </si>
  <si>
    <t>transcript:ENSBTAT00000046532</t>
  </si>
  <si>
    <t>transcript:ENSBTAT00000025807</t>
  </si>
  <si>
    <t>transcript:ENSBTAT00000044012</t>
  </si>
  <si>
    <t>transcript:ENSBTAT00000056863</t>
  </si>
  <si>
    <t>transcript:ENSBTAT00000054210</t>
  </si>
  <si>
    <t>transcript:ENSBTAT00000020869</t>
  </si>
  <si>
    <t>transcript:ENSBTAT00000056278</t>
  </si>
  <si>
    <t>transcript:ENSBTAT00000025838</t>
  </si>
  <si>
    <t>transcript:ENSBTAT00000057015</t>
  </si>
  <si>
    <t>transcript:ENSBTAT00000001689</t>
  </si>
  <si>
    <t>transcript:ENSBTAT00000047574</t>
  </si>
  <si>
    <t>transcript:ENSBTAT00000012950</t>
  </si>
  <si>
    <t>transcript:ENSBTAT00000009796</t>
  </si>
  <si>
    <t>transcript:ENSBTAT00000056076</t>
  </si>
  <si>
    <t>transcript:ENSBTAT00000017451</t>
  </si>
  <si>
    <t>transcript:ENSBTAT00000053302</t>
  </si>
  <si>
    <t>transcript:ENSBTAT00000009378</t>
  </si>
  <si>
    <t>transcript:ENSBTAT00000063370</t>
  </si>
  <si>
    <t>transcript:ENSBTAT00000065927</t>
  </si>
  <si>
    <t>transcript:ENSBTAT00000065320</t>
  </si>
  <si>
    <t>transcript:ENSBTAT00000008715</t>
  </si>
  <si>
    <t>transcript:ENSBTAT00000049073</t>
  </si>
  <si>
    <t>transcript:ENSBTAT00000037046</t>
  </si>
  <si>
    <t>transcript:ENSBTAT00000064855</t>
  </si>
  <si>
    <t>transcript:ENSBTAT00000028893</t>
  </si>
  <si>
    <t>transcript:ENSBTAT00000004771</t>
  </si>
  <si>
    <t>transcript:ENSBTAT00000015408</t>
  </si>
  <si>
    <t>transcript:ENSBTAT00000002602</t>
  </si>
  <si>
    <t>transcript:ENSBTAT00000057538</t>
  </si>
  <si>
    <t>transcript:ENSBTAT00000052802</t>
  </si>
  <si>
    <t>transcript:ENSBTAT00000064910</t>
  </si>
  <si>
    <t>transcript:ENSBTAT00000021719</t>
  </si>
  <si>
    <t>transcript:ENSBTAT00000010658</t>
  </si>
  <si>
    <t>transcript:ENSBTAT00000001559</t>
  </si>
  <si>
    <t>transcript:ENSBTAT00000049560</t>
  </si>
  <si>
    <t>transcript:ENSBTAT00000015579</t>
  </si>
  <si>
    <t>transcript:ENSBTAT00000064965</t>
  </si>
  <si>
    <t>transcript:ENSBTAT00000056598</t>
  </si>
  <si>
    <t>transcript:ENSBTAT00000031747</t>
  </si>
  <si>
    <t>transcript:ENSBTAT00000063357</t>
  </si>
  <si>
    <t>transcript:ENSBTAT00000019642</t>
  </si>
  <si>
    <t>transcript:ENSBTAT00000004163</t>
  </si>
  <si>
    <t>transcript:ENSBTAT00000043525</t>
  </si>
  <si>
    <t>transcript:ENSBTAT00000035020</t>
  </si>
  <si>
    <t>transcript:ENSBTAT00000017630</t>
  </si>
  <si>
    <t>transcript:ENSBTAT00000049366</t>
  </si>
  <si>
    <t>transcript:ENSBTAT00000064564</t>
  </si>
  <si>
    <t>transcript:ENSBTAT00000022626</t>
  </si>
  <si>
    <t>transcript:ENSBTAT00000066066</t>
  </si>
  <si>
    <t>transcript:ENSBTAT00000053753</t>
  </si>
  <si>
    <t>transcript:ENSBTAT00000063343</t>
  </si>
  <si>
    <t>transcript:ENSBTAT00000056353</t>
  </si>
  <si>
    <t>transcript:ENSBTAT00000056959</t>
  </si>
  <si>
    <t>transcript:ENSBTAT00000055024</t>
  </si>
  <si>
    <t>transcript:ENSBTAT00000063982</t>
  </si>
  <si>
    <t>transcript:ENSBTAT00000025764</t>
  </si>
  <si>
    <t>transcript:ENSBTAT00000053657</t>
  </si>
  <si>
    <t>transcript:ENSBTAT00000060604</t>
  </si>
  <si>
    <t>transcript:ENSBTAT00000024454</t>
  </si>
  <si>
    <t>transcript:ENSBTAT00000063990</t>
  </si>
  <si>
    <t>transcript:ENSBTAT00000016998</t>
  </si>
  <si>
    <t>transcript:ENSBTAT00000045075</t>
  </si>
  <si>
    <t>transcript:ENSBTAT00000017477</t>
  </si>
  <si>
    <t>transcript:ENSBTAT00000003296</t>
  </si>
  <si>
    <t>transcript:ENSBTAT00000056100</t>
  </si>
  <si>
    <t>transcript:ENSBTAT00000000284</t>
  </si>
  <si>
    <t>transcript:ENSBTAT00000012052</t>
  </si>
  <si>
    <t>transcript:ENSBTAT00000054289</t>
  </si>
  <si>
    <t>transcript:ENSBTAT00000015092</t>
  </si>
  <si>
    <t>transcript:ENSBTAT00000016785</t>
  </si>
  <si>
    <t>transcript:ENSBTAT00000052784</t>
  </si>
  <si>
    <t>transcript:ENSBTAT00000010807</t>
  </si>
  <si>
    <t>transcript:ENSBTAT00000013313</t>
  </si>
  <si>
    <t>transcript:ENSBTAT00000017749</t>
  </si>
  <si>
    <t>transcript:ENSBTAT00000008462</t>
  </si>
  <si>
    <t>transcript:ENSBTAT00000008489</t>
  </si>
  <si>
    <t>transcript:ENSBTAT00000014907</t>
  </si>
  <si>
    <t>transcript:ENSBTAT00000023048</t>
  </si>
  <si>
    <t>transcript:ENSBTAT00000015296</t>
  </si>
  <si>
    <t>transcript:ENSBTAT00000064435</t>
  </si>
  <si>
    <t>transcript:ENSBTAT00000052682</t>
  </si>
  <si>
    <t>transcript:ENSBTAT00000060552</t>
  </si>
  <si>
    <t>transcript:ENSBTAT00000030546</t>
  </si>
  <si>
    <t>transcript:ENSBTAT00000008283</t>
  </si>
  <si>
    <t>transcript:ENSBTAT00000066001</t>
  </si>
  <si>
    <t>transcript:ENSBTAT00000053108</t>
  </si>
  <si>
    <t>transcript:ENSBTAT00000009870</t>
  </si>
  <si>
    <t>transcript:ENSBTAT00000057034</t>
  </si>
  <si>
    <t>transcript:ENSBTAT00000025963</t>
  </si>
  <si>
    <t>transcript:ENSBTAT00000055192</t>
  </si>
  <si>
    <t>transcript:ENSBTAT00000052413</t>
  </si>
  <si>
    <t>transcript:ENSBTAT00000003107</t>
  </si>
  <si>
    <t>transcript:ENSBTAT00000051941</t>
  </si>
  <si>
    <t>transcript:ENSBTAT00000003750</t>
  </si>
  <si>
    <t>transcript:ENSBTAT00000065893</t>
  </si>
  <si>
    <t>transcript:ENSBTAT00000060547</t>
  </si>
  <si>
    <t>transcript:ENSBTAT00000024492</t>
  </si>
  <si>
    <t>transcript:ENSBTAT00000008670</t>
  </si>
  <si>
    <t>transcript:ENSBTAT00000034857</t>
  </si>
  <si>
    <t>transcript:ENSBTAT00000019544</t>
  </si>
  <si>
    <t>transcript:ENSBTAT00000065954</t>
  </si>
  <si>
    <t>transcript:ENSBTAT00000048593</t>
  </si>
  <si>
    <t>transcript:ENSBTAT00000055915</t>
  </si>
  <si>
    <t>transcript:ENSBTAT00000013405</t>
  </si>
  <si>
    <t>transcript:ENSBTAT00000026343</t>
  </si>
  <si>
    <t>transcript:ENSBTAT00000062991</t>
  </si>
  <si>
    <t>transcript:ENSBTAT00000063406</t>
  </si>
  <si>
    <t>transcript:ENSBTAT00000007155</t>
  </si>
  <si>
    <t>transcript:ENSBTAT00000059708</t>
  </si>
  <si>
    <t>transcript:ENSBTAT00000044059</t>
  </si>
  <si>
    <t>transcript:ENSBTAT00000000349</t>
  </si>
  <si>
    <t>transcript:ENSBTAT00000000378</t>
  </si>
  <si>
    <t>transcript:ENSBTAT00000008503</t>
  </si>
  <si>
    <t>transcript:ENSBTAT00000028339</t>
  </si>
  <si>
    <t>transcript:ENSBTAT00000052335</t>
  </si>
  <si>
    <t>transcript:ENSBTAT00000063480</t>
  </si>
  <si>
    <t>transcript:ENSBTAT00000045004</t>
  </si>
  <si>
    <t>transcript:ENSBTAT00000036647</t>
  </si>
  <si>
    <t>transcript:ENSBTAT00000045146</t>
  </si>
  <si>
    <t>transcript:ENSBTAT00000064485</t>
  </si>
  <si>
    <t>transcript:ENSBTAT00000010114</t>
  </si>
  <si>
    <t>transcript:ENSBTAT00000022678</t>
  </si>
  <si>
    <t>transcript:ENSBTAT00000054396</t>
  </si>
  <si>
    <t>transcript:ENSBTAT00000063880</t>
  </si>
  <si>
    <t>transcript:ENSBTAT00000063195</t>
  </si>
  <si>
    <t>transcript:ENSBTAT00000040038</t>
  </si>
  <si>
    <t>transcript:ENSBTAT00000030535</t>
  </si>
  <si>
    <t>transcript:ENSBTAT00000005734</t>
  </si>
  <si>
    <t>transcript:ENSBTAT00000063261</t>
  </si>
  <si>
    <t>transcript:ENSBTAT00000052401</t>
  </si>
  <si>
    <t>transcript:ENSBTAT00000007767</t>
  </si>
  <si>
    <t>transcript:ENSBTAT00000057394</t>
  </si>
  <si>
    <t>transcript:ENSBTAT00000057383</t>
  </si>
  <si>
    <t>transcript:ENSBTAT00000024954</t>
  </si>
  <si>
    <t>transcript:ENSBTAT00000039090</t>
  </si>
  <si>
    <t>transcript:ENSBTAT00000056207</t>
  </si>
  <si>
    <t>transcript:ENSBTAT00000011694</t>
  </si>
  <si>
    <t>transcript:ENSBTAT00000065465</t>
  </si>
  <si>
    <t>transcript:ENSBTAT00000015004</t>
  </si>
  <si>
    <t>transcript:ENSBTAT00000001998</t>
  </si>
  <si>
    <t>transcript:ENSBTAT00000050604</t>
  </si>
  <si>
    <t>transcript:ENSBTAT00000053537</t>
  </si>
  <si>
    <t>transcript:ENSBTAT00000035023</t>
  </si>
  <si>
    <t>transcript:ENSBTAT00000056731</t>
  </si>
  <si>
    <t>transcript:ENSBTAT00000009581</t>
  </si>
  <si>
    <t>transcript:ENSBTAT00000007698</t>
  </si>
  <si>
    <t>transcript:ENSBTAT00000016664</t>
  </si>
  <si>
    <t>transcript:ENSBTAT00000052269</t>
  </si>
  <si>
    <t>transcript:ENSBTAT00000033058</t>
  </si>
  <si>
    <t>transcript:ENSBTAT00000055011</t>
  </si>
  <si>
    <t>transcript:ENSBTAT00000055835</t>
  </si>
  <si>
    <t>transcript:ENSBTAT00000019061</t>
  </si>
  <si>
    <t>transcript:ENSBTAT00000000802</t>
  </si>
  <si>
    <t>transcript:ENSBTAT00000036890</t>
  </si>
  <si>
    <t>transcript:ENSBTAT00000018387</t>
  </si>
  <si>
    <t>transcript:ENSBTAT00000054475</t>
  </si>
  <si>
    <t>transcript:ENSBTAT00000045761</t>
  </si>
  <si>
    <t>transcript:ENSBTAT00000053267</t>
  </si>
  <si>
    <t>transcript:ENSBTAT00000054222</t>
  </si>
  <si>
    <t>transcript:ENSBTAT00000064062</t>
  </si>
  <si>
    <t>transcript:ENSBTAT00000054757</t>
  </si>
  <si>
    <t>transcript:ENSBTAT00000030657</t>
  </si>
  <si>
    <t>transcript:ENSBTAT00000023472</t>
  </si>
  <si>
    <t>transcript:ENSBTAT00000006831</t>
  </si>
  <si>
    <t>transcript:ENSBTAT00000036791</t>
  </si>
  <si>
    <t>transcript:ENSBTAT00000032490</t>
  </si>
  <si>
    <t>transcript:ENSBTAT00000026035</t>
  </si>
  <si>
    <t>transcript:ENSBTAT00000064665</t>
  </si>
  <si>
    <t>transcript:ENSBTAT00000011165</t>
  </si>
  <si>
    <t>transcript:ENSBTAT00000065808</t>
  </si>
  <si>
    <t>transcript:ENSBTAT00000018161</t>
  </si>
  <si>
    <t>transcript:ENSBTAT00000022847</t>
  </si>
  <si>
    <t>transcript:ENSBTAT00000063634</t>
  </si>
  <si>
    <t>transcript:ENSBTAT00000050340</t>
  </si>
  <si>
    <t>transcript:ENSBTAT00000052141</t>
  </si>
  <si>
    <t>transcript:ENSBTAT00000063032</t>
  </si>
  <si>
    <t>transcript:ENSBTAT00000063764</t>
  </si>
  <si>
    <t>transcript:ENSBTAT00000057249</t>
  </si>
  <si>
    <t>transcript:ENSBTAT00000022189</t>
  </si>
  <si>
    <t>transcript:ENSBTAT00000048242</t>
  </si>
  <si>
    <t>transcript:ENSBTAT00000064394</t>
  </si>
  <si>
    <t>transcript:ENSBTAT00000049990</t>
  </si>
  <si>
    <t>transcript:ENSBTAT00000063050</t>
  </si>
  <si>
    <t>transcript:ENSBTAT00000052506</t>
  </si>
  <si>
    <t>transcript:ENSBTAT00000055693</t>
  </si>
  <si>
    <t>transcript:ENSBTAT00000042757</t>
  </si>
  <si>
    <t>transcript:ENSBTAT00000052674</t>
  </si>
  <si>
    <t>transcript:ENSBTAT00000018414</t>
  </si>
  <si>
    <t>transcript:ENSBTAT00000063411</t>
  </si>
  <si>
    <t>transcript:ENSBTAT00000056358</t>
  </si>
  <si>
    <t>transcript:ENSBTAT00000025895</t>
  </si>
  <si>
    <t>transcript:ENSBTAT00000010618</t>
  </si>
  <si>
    <t>transcript:ENSBTAT00000063589</t>
  </si>
  <si>
    <t>transcript:ENSBTAT00000054746</t>
  </si>
  <si>
    <t>transcript:ENSBTAT00000017892</t>
  </si>
  <si>
    <t>transcript:ENSBTAT00000005752</t>
  </si>
  <si>
    <t>transcript:ENSBTAT00000000497</t>
  </si>
  <si>
    <t>transcript:ENSBTAT00000056720</t>
  </si>
  <si>
    <t>transcript:ENSBTAT00000051953</t>
  </si>
  <si>
    <t>transcript:ENSBTAT00000034505</t>
  </si>
  <si>
    <t>transcript:ENSBTAT00000001816</t>
  </si>
  <si>
    <t>transcript:ENSBTAT00000020712</t>
  </si>
  <si>
    <t>transcript:ENSBTAT00000017264</t>
  </si>
  <si>
    <t>transcript:ENSBTAT00000050830</t>
  </si>
  <si>
    <t>transcript:ENSBTAT00000004179</t>
  </si>
  <si>
    <t>transcript:ENSBTAT00000065871</t>
  </si>
  <si>
    <t>transcript:ENSBTAT00000045444</t>
  </si>
  <si>
    <t>transcript:ENSBTAT00000044109</t>
  </si>
  <si>
    <t>transcript:ENSBTAT00000044482</t>
  </si>
  <si>
    <t>transcript:ENSBTAT00000063769</t>
  </si>
  <si>
    <t>transcript:ENSBTAT00000055366</t>
  </si>
  <si>
    <t>transcript:ENSBTAT00000045047</t>
  </si>
  <si>
    <t>transcript:ENSBTAT00000064018</t>
  </si>
  <si>
    <t>transcript:ENSBTAT00000037840</t>
  </si>
  <si>
    <t>transcript:ENSBTAT00000063274</t>
  </si>
  <si>
    <t>transcript:ENSBTAT00000028235</t>
  </si>
  <si>
    <t>transcript:ENSBTAT00000025932</t>
  </si>
  <si>
    <t>transcript:ENSBTAT00000001588</t>
  </si>
  <si>
    <t>transcript:ENSBTAT00000052276</t>
  </si>
  <si>
    <t>transcript:ENSBTAT00000065262</t>
  </si>
  <si>
    <t>transcript:ENSBTAT00000038978</t>
  </si>
  <si>
    <t>transcript:ENSBTAT00000025570</t>
  </si>
  <si>
    <t>transcript:ENSBTAT00000040092</t>
  </si>
  <si>
    <t>transcript:ENSBTAT00000047705</t>
  </si>
  <si>
    <t>transcript:ENSBTAT00000054043</t>
  </si>
  <si>
    <t>transcript:ENSBTAT00000025591</t>
  </si>
  <si>
    <t>transcript:ENSBTAT00000017310</t>
  </si>
  <si>
    <t>transcript:ENSBTAT00000065900</t>
  </si>
  <si>
    <t>transcript:ENSBTAT00000044775</t>
  </si>
  <si>
    <t>transcript:ENSBTAT00000054701</t>
  </si>
  <si>
    <t>transcript:ENSBTAT00000065770</t>
  </si>
  <si>
    <t>transcript:ENSBTAT00000064931</t>
  </si>
  <si>
    <t>transcript:ENSBTAT00000064948</t>
  </si>
  <si>
    <t>transcript:ENSBTAT00000056094</t>
  </si>
  <si>
    <t>transcript:ENSBTAT00000066054</t>
  </si>
  <si>
    <t>transcript:ENSBTAT00000049474</t>
  </si>
  <si>
    <t>transcript:ENSBTAT00000008185</t>
  </si>
  <si>
    <t>transcript:ENSBTAT00000063747</t>
  </si>
  <si>
    <t>transcript:ENSBTAT00000060567</t>
  </si>
  <si>
    <t>transcript:ENSBTAT00000016590</t>
  </si>
  <si>
    <t>transcript:ENSBTAT00000043744</t>
  </si>
  <si>
    <t>transcript:ENSBTAT00000064058</t>
  </si>
  <si>
    <t>transcript:ENSBTAT00000026335</t>
  </si>
  <si>
    <t>transcript:ENSBTAT00000052078</t>
  </si>
  <si>
    <t>transcript:ENSBTAT00000052815</t>
  </si>
  <si>
    <t>transcript:ENSBTAT00000043437</t>
  </si>
  <si>
    <t>transcript:ENSBTAT00000063153</t>
  </si>
  <si>
    <t>transcript:ENSBTAT00000052230</t>
  </si>
  <si>
    <t>transcript:ENSBTAT00000027327</t>
  </si>
  <si>
    <t>transcript:ENSBTAT00000047947</t>
  </si>
  <si>
    <t>transcript:ENSBTAT00000065115</t>
  </si>
  <si>
    <t>transcript:ENSBTAT00000059254</t>
  </si>
  <si>
    <t>transcript:ENSBTAT00000052181</t>
  </si>
  <si>
    <t>transcript:ENSBTAT00000064400</t>
  </si>
  <si>
    <t>transcript:ENSBTAT00000060548</t>
  </si>
  <si>
    <t>transcript:ENSBTAT00000038532</t>
  </si>
  <si>
    <t>transcript:ENSBTAT00000063424</t>
  </si>
  <si>
    <t>transcript:ENSBTAT00000013155</t>
  </si>
  <si>
    <t>transcript:ENSBTAT00000060461</t>
  </si>
  <si>
    <t>transcript:ENSBTAT00000064779</t>
  </si>
  <si>
    <t>transcript:ENSBTAT00000046084</t>
  </si>
  <si>
    <t>transcript:ENSBTAT00000053329</t>
  </si>
  <si>
    <t>transcript:ENSBTAT00000028770</t>
  </si>
  <si>
    <t>transcript:ENSBTAT00000016962</t>
  </si>
  <si>
    <t>transcript:ENSBTAT00000012920</t>
  </si>
  <si>
    <t>transcript:ENSBTAT00000022561</t>
  </si>
  <si>
    <t>transcript:ENSBTAT00000020148</t>
  </si>
  <si>
    <t>transcript:ENSBTAT00000057011</t>
  </si>
  <si>
    <t>transcript:ENSBTAT00000064748</t>
  </si>
  <si>
    <t>transcript:ENSBTAT00000006897</t>
  </si>
  <si>
    <t>transcript:ENSBTAT00000039344</t>
  </si>
  <si>
    <t>transcript:ENSBTAT00000052801</t>
  </si>
  <si>
    <t>transcript:ENSBTAT00000008843</t>
  </si>
  <si>
    <t>transcript:ENSBTAT00000056054</t>
  </si>
  <si>
    <t>transcript:ENSBTAT00000054878</t>
  </si>
  <si>
    <t>transcript:ENSBTAT00000064898</t>
  </si>
  <si>
    <t>transcript:ENSBTAT00000039634</t>
  </si>
  <si>
    <t>transcript:ENSBTAT00000023763</t>
  </si>
  <si>
    <t>transcript:ENSBTAT00000037464</t>
  </si>
  <si>
    <t>transcript:ENSBTAT00000001319</t>
  </si>
  <si>
    <t>transcript:ENSBTAT00000040046</t>
  </si>
  <si>
    <t>transcript:ENSBTAT00000002015</t>
  </si>
  <si>
    <t>transcript:ENSBTAT00000057439</t>
  </si>
  <si>
    <t>transcript:ENSBTAT00000019798</t>
  </si>
  <si>
    <t>transcript:ENSBTAT00000008433</t>
  </si>
  <si>
    <t>transcript:ENSBTAT00000009101</t>
  </si>
  <si>
    <t>transcript:ENSBTAT00000052569</t>
  </si>
  <si>
    <t>transcript:ENSBTAT00000000730</t>
  </si>
  <si>
    <t>transcript:ENSBTAT00000000477</t>
  </si>
  <si>
    <t>transcript:ENSBTAT00000046566</t>
  </si>
  <si>
    <t>transcript:ENSBTAT00000055268</t>
  </si>
  <si>
    <t>transcript:ENSBTAT00000065402</t>
  </si>
  <si>
    <t>transcript:ENSBTAT00000056611</t>
  </si>
  <si>
    <t>transcript:ENSBTAT00000054320</t>
  </si>
  <si>
    <t>transcript:ENSBTAT00000057492</t>
  </si>
  <si>
    <t>transcript:ENSBTAT00000013417</t>
  </si>
  <si>
    <t>transcript:ENSBTAT00000063496</t>
  </si>
  <si>
    <t>transcript:ENSBTAT00000042967</t>
  </si>
  <si>
    <t>transcript:ENSBTAT00000013450</t>
  </si>
  <si>
    <t>transcript:ENSBTAT00000054883</t>
  </si>
  <si>
    <t>transcript:ENSBTAT00000066304</t>
  </si>
  <si>
    <t>transcript:ENSBTAT00000043046</t>
  </si>
  <si>
    <t>transcript:ENSBTAT00000025650</t>
  </si>
  <si>
    <t>transcript:ENSBTAT00000056578</t>
  </si>
  <si>
    <t>transcript:ENSBTAT00000001011</t>
  </si>
  <si>
    <t>transcript:ENSBTAT00000056032</t>
  </si>
  <si>
    <t>transcript:ENSBTAT00000065766</t>
  </si>
  <si>
    <t>transcript:ENSBTAT00000066035</t>
  </si>
  <si>
    <t>transcript:ENSBTAT00000065674</t>
  </si>
  <si>
    <t>transcript:ENSBTAT00000024088</t>
  </si>
  <si>
    <t>transcript:ENSBTAT00000011280</t>
  </si>
  <si>
    <t>transcript:ENSBTAT00000030714</t>
  </si>
  <si>
    <t>transcript:ENSBTAT00000000739</t>
  </si>
  <si>
    <t>transcript:ENSBTAT00000018979</t>
  </si>
  <si>
    <t>transcript:ENSBTAT00000026255</t>
  </si>
  <si>
    <t>transcript:ENSBTAT00000063055</t>
  </si>
  <si>
    <t>transcript:ENSBTAT00000045907</t>
  </si>
  <si>
    <t>transcript:ENSBTAT00000013961</t>
  </si>
  <si>
    <t>transcript:ENSBTAT00000052204</t>
  </si>
  <si>
    <t>transcript:ENSBTAT00000024940</t>
  </si>
  <si>
    <t>transcript:ENSBTAT00000045249</t>
  </si>
  <si>
    <t>transcript:ENSBTAT00000042796</t>
  </si>
  <si>
    <t>transcript:ENSBTAT00000002291</t>
  </si>
  <si>
    <t>transcript:ENSBTAT00000020928</t>
  </si>
  <si>
    <t>transcript:ENSBTAT00000028915</t>
  </si>
  <si>
    <t>transcript:ENSBTAT00000002324</t>
  </si>
  <si>
    <t>transcript:ENSBTAT00000046428</t>
  </si>
  <si>
    <t>transcript:ENSBTAT00000052022</t>
  </si>
  <si>
    <t>transcript:ENSBTAT00000025933</t>
  </si>
  <si>
    <t>transcript:ENSBTAT00000021128</t>
  </si>
  <si>
    <t>transcript:ENSBTAT00000062952</t>
  </si>
  <si>
    <t>transcript:ENSBTAT00000031311</t>
  </si>
  <si>
    <t>transcript:ENSBTAT00000052464</t>
  </si>
  <si>
    <t>transcript:ENSBTAT00000055994</t>
  </si>
  <si>
    <t>transcript:ENSBTAT00000047409</t>
  </si>
  <si>
    <t>transcript:ENSBTAT00000055361</t>
  </si>
  <si>
    <t>transcript:ENSBTAT00000065222</t>
  </si>
  <si>
    <t>transcript:ENSBTAT00000027564</t>
  </si>
  <si>
    <t>transcript:ENSBTAT00000024198</t>
  </si>
  <si>
    <t>transcript:ENSBTAT00000056424</t>
  </si>
  <si>
    <t>transcript:ENSBTAT00000054712</t>
  </si>
  <si>
    <t>transcript:ENSBTAT00000053849</t>
  </si>
  <si>
    <t>transcript:ENSBTAT00000064325</t>
  </si>
  <si>
    <t>transcript:ENSBTAT00000065750</t>
  </si>
  <si>
    <t>transcript:ENSBTAT00000065010</t>
  </si>
  <si>
    <t>transcript:ENSBTAT00000003434</t>
  </si>
  <si>
    <t>transcript:ENSBTAT00000064257</t>
  </si>
  <si>
    <t>transcript:ENSBTAT00000023840</t>
  </si>
  <si>
    <t>transcript:ENSBTAT00000040346</t>
  </si>
  <si>
    <t>transcript:ENSBTAT00000051876</t>
  </si>
  <si>
    <t>transcript:ENSBTAT00000006686</t>
  </si>
  <si>
    <t>transcript:ENSBTAT00000019316</t>
  </si>
  <si>
    <t>transcript:ENSBTAT00000024424</t>
  </si>
  <si>
    <t>transcript:ENSBTAT00000013301</t>
  </si>
  <si>
    <t>transcript:ENSBTAT00000056176</t>
  </si>
  <si>
    <t>transcript:ENSBTAT00000040257</t>
  </si>
  <si>
    <t>transcript:ENSBTAT00000066300</t>
  </si>
  <si>
    <t>transcript:ENSBTAT00000064623</t>
  </si>
  <si>
    <t>transcript:ENSBTAT00000000511</t>
  </si>
  <si>
    <t>transcript:ENSBTAT00000035247</t>
  </si>
  <si>
    <t>transcript:ENSBTAT00000038959</t>
  </si>
  <si>
    <t>transcript:ENSBTAT00000004620</t>
  </si>
  <si>
    <t>transcript:ENSBTAT00000056993</t>
  </si>
  <si>
    <t>transcript:ENSBTAT00000003768</t>
  </si>
  <si>
    <t>transcript:ENSBTAT00000049099</t>
  </si>
  <si>
    <t>transcript:ENSBTAT00000003079</t>
  </si>
  <si>
    <t>transcript:ENSBTAT00000064378</t>
  </si>
  <si>
    <t>transcript:ENSBTAT00000054810</t>
  </si>
  <si>
    <t>transcript:ENSBTAT00000016196</t>
  </si>
  <si>
    <t>transcript:ENSBTAT00000000476</t>
  </si>
  <si>
    <t>transcript:ENSBTAT00000061075</t>
  </si>
  <si>
    <t>transcript:ENSBTAT00000030281</t>
  </si>
  <si>
    <t>transcript:ENSBTAT00000052769</t>
  </si>
  <si>
    <t>transcript:ENSBTAT00000055027</t>
  </si>
  <si>
    <t>transcript:ENSBTAT00000063048</t>
  </si>
  <si>
    <t>transcript:ENSBTAT00000030496</t>
  </si>
  <si>
    <t>transcript:ENSBTAT00000008575</t>
  </si>
  <si>
    <t>transcript:ENSBTAT00000063240</t>
  </si>
  <si>
    <t>transcript:ENSBTAT00000001430</t>
  </si>
  <si>
    <t>transcript:ENSBTAT00000034259</t>
  </si>
  <si>
    <t>transcript:ENSBTAT00000055059</t>
  </si>
  <si>
    <t>transcript:ENSBTAT00000064739</t>
  </si>
  <si>
    <t>transcript:ENSBTAT00000010834</t>
  </si>
  <si>
    <t>transcript:ENSBTAT00000006850</t>
  </si>
  <si>
    <t>transcript:ENSBTAT00000057501</t>
  </si>
  <si>
    <t>transcript:ENSBTAT00000046158</t>
  </si>
  <si>
    <t>transcript:ENSBTAT00000007451</t>
  </si>
  <si>
    <t>transcript:ENSBTAT00000027705</t>
  </si>
  <si>
    <t>transcript:ENSBTAT00000005996</t>
  </si>
  <si>
    <t>transcript:ENSBTAT00000063341</t>
  </si>
  <si>
    <t>transcript:ENSBTAT00000038517</t>
  </si>
  <si>
    <t>transcript:ENSBTAT00000065885</t>
  </si>
  <si>
    <t>transcript:ENSBTAT00000025677</t>
  </si>
  <si>
    <t>transcript:ENSBTAT00000028851</t>
  </si>
  <si>
    <t>transcript:ENSBTAT00000065359</t>
  </si>
  <si>
    <t>transcript:ENSBTAT00000027494</t>
  </si>
  <si>
    <t>transcript:ENSBTAT00000064704</t>
  </si>
  <si>
    <t>transcript:ENSBTAT00000054079</t>
  </si>
  <si>
    <t>transcript:ENSBTAT00000062033</t>
  </si>
  <si>
    <t>transcript:ENSBTAT00000007649</t>
  </si>
  <si>
    <t>transcript:ENSBTAT00000025561</t>
  </si>
  <si>
    <t>transcript:ENSBTAT00000053488</t>
  </si>
  <si>
    <t>transcript:ENSBTAT00000066268</t>
  </si>
  <si>
    <t>transcript:ENSBTAT00000046345</t>
  </si>
  <si>
    <t>transcript:ENSBTAT00000022449</t>
  </si>
  <si>
    <t>transcript:ENSBTAT00000003005</t>
  </si>
  <si>
    <t>transcript:ENSBTAT00000012865</t>
  </si>
  <si>
    <t>transcript:ENSBTAT00000007127</t>
  </si>
  <si>
    <t>transcript:ENSBTAT00000024367</t>
  </si>
  <si>
    <t>transcript:ENSBTAT00000064886</t>
  </si>
  <si>
    <t>transcript:ENSBTAT00000043922</t>
  </si>
  <si>
    <t>transcript:ENSBTAT00000063234</t>
  </si>
  <si>
    <t>transcript:ENSBTAT00000024401</t>
  </si>
  <si>
    <t>transcript:ENSBTAT00000050480</t>
  </si>
  <si>
    <t>transcript:ENSBTAT00000012317</t>
  </si>
  <si>
    <t>transcript:ENSBTAT00000054084</t>
  </si>
  <si>
    <t>transcript:ENSBTAT00000003874</t>
  </si>
  <si>
    <t>transcript:ENSBTAT00000010279</t>
  </si>
  <si>
    <t>transcript:ENSBTAT00000063670</t>
  </si>
  <si>
    <t>transcript:ENSBTAT00000060549</t>
  </si>
  <si>
    <t>transcript:ENSBTAT00000006568</t>
  </si>
  <si>
    <t>transcript:ENSBTAT00000017822</t>
  </si>
  <si>
    <t>transcript:ENSBTAT00000065075</t>
  </si>
  <si>
    <t>transcript:ENSBTAT00000056572</t>
  </si>
  <si>
    <t>transcript:ENSBTAT00000023278</t>
  </si>
  <si>
    <t>transcript:ENSBTAT00000007219</t>
  </si>
  <si>
    <t>transcript:ENSBTAT00000066271</t>
  </si>
  <si>
    <t>transcript:ENSBTAT00000056069</t>
  </si>
  <si>
    <t>transcript:ENSBTAT00000045971</t>
  </si>
  <si>
    <t>transcript:ENSBTAT00000020152</t>
  </si>
  <si>
    <t>transcript:ENSBTAT00000065804</t>
  </si>
  <si>
    <t>transcript:ENSBTAT00000009446</t>
  </si>
  <si>
    <t>transcript:ENSBTAT00000060631</t>
  </si>
  <si>
    <t>transcript:ENSBTAT00000048819</t>
  </si>
  <si>
    <t>transcript:ENSBTAT00000053513</t>
  </si>
  <si>
    <t>transcript:ENSBTAT00000060584</t>
  </si>
  <si>
    <t>transcript:ENSBTAT00000020131</t>
  </si>
  <si>
    <t>transcript:ENSBTAT00000063661</t>
  </si>
  <si>
    <t>transcript:ENSBTAT00000064753</t>
  </si>
  <si>
    <t>transcript:ENSBTAT00000052414</t>
  </si>
  <si>
    <t>transcript:ENSBTAT00000052083</t>
  </si>
  <si>
    <t>transcript:ENSBTAT00000002903</t>
  </si>
  <si>
    <t>transcript:ENSBTAT00000006318</t>
  </si>
  <si>
    <t>transcript:ENSBTAT00000006255</t>
  </si>
  <si>
    <t>transcript:ENSBTAT00000046011</t>
  </si>
  <si>
    <t>transcript:ENSBTAT00000045777</t>
  </si>
  <si>
    <t>transcript:ENSBTAT00000026051</t>
  </si>
  <si>
    <t>transcript:ENSBTAT00000066335</t>
  </si>
  <si>
    <t>transcript:ENSBTAT00000030941</t>
  </si>
  <si>
    <t>transcript:ENSBTAT00000054494</t>
  </si>
  <si>
    <t>transcript:ENSBTAT00000063186</t>
  </si>
  <si>
    <t>transcript:ENSBTAT00000007335</t>
  </si>
  <si>
    <t>transcript:ENSBTAT00000017578</t>
  </si>
  <si>
    <t>transcript:ENSBTAT00000044940</t>
  </si>
  <si>
    <t>transcript:ENSBTAT00000050022</t>
  </si>
  <si>
    <t>transcript:ENSBTAT00000054106</t>
  </si>
  <si>
    <t>transcript:ENSBTAT00000048577</t>
  </si>
  <si>
    <t>transcript:ENSBTAT00000018558</t>
  </si>
  <si>
    <t>transcript:ENSBTAT00000050149</t>
  </si>
  <si>
    <t>transcript:ENSBTAT00000055669</t>
  </si>
  <si>
    <t>transcript:ENSBTAT00000006684</t>
  </si>
  <si>
    <t>transcript:ENSBTAT00000056729</t>
  </si>
  <si>
    <t>transcript:ENSBTAT00000056028</t>
  </si>
  <si>
    <t>transcript:ENSBTAT00000049516</t>
  </si>
  <si>
    <t>transcript:ENSBTAT00000064997</t>
  </si>
  <si>
    <t>transcript:ENSBTAT00000016356</t>
  </si>
  <si>
    <t>transcript:ENSBTAT00000022959</t>
  </si>
  <si>
    <t>transcript:ENSBTAT00000033409</t>
  </si>
  <si>
    <t>transcript:ENSBTAT00000044437</t>
  </si>
  <si>
    <t>transcript:ENSBTAT00000065316</t>
  </si>
  <si>
    <t>transcript:ENSBTAT00000037488</t>
  </si>
  <si>
    <t>transcript:ENSBTAT00000060933</t>
  </si>
  <si>
    <t>transcript:ENSBTAT00000065702</t>
  </si>
  <si>
    <t>transcript:ENSBTAT00000017092</t>
  </si>
  <si>
    <t>transcript:ENSBTAT00000063945</t>
  </si>
  <si>
    <t>transcript:ENSBTAT00000044962</t>
  </si>
  <si>
    <t>transcript:ENSBTAT00000045615</t>
  </si>
  <si>
    <t>transcript:ENSBTAT00000001478</t>
  </si>
  <si>
    <t>transcript:ENSBTAT00000037324</t>
  </si>
  <si>
    <t>transcript:ENSBTAT00000053598</t>
  </si>
  <si>
    <t>transcript:ENSBTAT00000063716</t>
  </si>
  <si>
    <t>transcript:ENSBTAT00000056005</t>
  </si>
  <si>
    <t>transcript:ENSBTAT00000033457</t>
  </si>
  <si>
    <t>transcript:ENSBTAT00000023700</t>
  </si>
  <si>
    <t>transcript:ENSBTAT00000004552</t>
  </si>
  <si>
    <t>transcript:ENSBTAT00000008373</t>
  </si>
  <si>
    <t>transcript:ENSBTAT00000005407</t>
  </si>
  <si>
    <t>transcript:ENSBTAT00000036905</t>
  </si>
  <si>
    <t>transcript:ENSBTAT00000013625</t>
  </si>
  <si>
    <t>transcript:ENSBTAT00000010974</t>
  </si>
  <si>
    <t>transcript:ENSBTAT00000032574</t>
  </si>
  <si>
    <t>transcript:ENSBTAT00000007322</t>
  </si>
  <si>
    <t>transcript:ENSBTAT00000009737</t>
  </si>
  <si>
    <t>transcript:ENSBTAT00000017224</t>
  </si>
  <si>
    <t>transcript:ENSBTAT00000000582</t>
  </si>
  <si>
    <t>transcript:ENSBTAT00000017023</t>
  </si>
  <si>
    <t>transcript:ENSBTAT00000060242</t>
  </si>
  <si>
    <t>transcript:ENSBTAT00000065335</t>
  </si>
  <si>
    <t>transcript:ENSBTAT00000011325</t>
  </si>
  <si>
    <t>transcript:ENSBTAT00000049318</t>
  </si>
  <si>
    <t>transcript:ENSBTAT00000001762</t>
  </si>
  <si>
    <t>transcript:ENSBTAT00000046448</t>
  </si>
  <si>
    <t>transcript:ENSBTAT00000060553</t>
  </si>
  <si>
    <t>transcript:ENSBTAT00000056752</t>
  </si>
  <si>
    <t>transcript:ENSBTAT00000048167</t>
  </si>
  <si>
    <t>transcript:ENSBTAT00000024975</t>
  </si>
  <si>
    <t>transcript:ENSBTAT00000064252</t>
  </si>
  <si>
    <t>transcript:ENSBTAT00000023844</t>
  </si>
  <si>
    <t>transcript:ENSBTAT00000030301</t>
  </si>
  <si>
    <t>transcript:ENSBTAT00000060566</t>
  </si>
  <si>
    <t>transcript:ENSBTAT00000065428</t>
  </si>
  <si>
    <t>transcript:ENSBTAT00000024308</t>
  </si>
  <si>
    <t>transcript:ENSBTAT00000002422</t>
  </si>
  <si>
    <t>transcript:ENSBTAT00000044498</t>
  </si>
  <si>
    <t>transcript:ENSBTAT00000010518</t>
  </si>
  <si>
    <t>transcript:ENSBTAT00000065875</t>
  </si>
  <si>
    <t>transcript:ENSBTAT00000013235</t>
  </si>
  <si>
    <t>transcript:ENSBTAT00000064005</t>
  </si>
  <si>
    <t>transcript:ENSBTAT00000066176</t>
  </si>
  <si>
    <t>transcript:ENSBTAT00000027906</t>
  </si>
  <si>
    <t>transcript:ENSBTAT00000059944</t>
  </si>
  <si>
    <t>transcript:ENSBTAT00000027123</t>
  </si>
  <si>
    <t>transcript:ENSBTAT00000065829</t>
  </si>
  <si>
    <t>transcript:ENSBTAT00000031925</t>
  </si>
  <si>
    <t>transcript:ENSBTAT00000063036</t>
  </si>
  <si>
    <t>transcript:ENSBTAT00000039492</t>
  </si>
  <si>
    <t>transcript:ENSBTAT00000004039</t>
  </si>
  <si>
    <t>transcript:ENSBTAT00000007124</t>
  </si>
  <si>
    <t>transcript:ENSBTAT00000026223</t>
  </si>
  <si>
    <t>transcript:ENSBTAT00000002846</t>
  </si>
  <si>
    <t>transcript:ENSBTAT00000009600</t>
  </si>
  <si>
    <t>transcript:ENSBTAT00000049901</t>
  </si>
  <si>
    <t>transcript:ENSBTAT00000055377</t>
  </si>
  <si>
    <t>transcript:ENSBTAT00000066305</t>
  </si>
  <si>
    <t>transcript:ENSBTAT00000014244</t>
  </si>
  <si>
    <t>transcript:ENSBTAT00000056897</t>
  </si>
  <si>
    <t>transcript:ENSBTAT00000010166</t>
  </si>
  <si>
    <t>transcript:ENSBTAT00000047341</t>
  </si>
  <si>
    <t>transcript:ENSBTAT00000035516</t>
  </si>
  <si>
    <t>transcript:ENSBTAT00000013127</t>
  </si>
  <si>
    <t>transcript:ENSBTAT00000033903</t>
  </si>
  <si>
    <t>transcript:ENSBTAT00000056844</t>
  </si>
  <si>
    <t>transcript:ENSBTAT00000037234</t>
  </si>
  <si>
    <t>transcript:ENSBTAT00000033734</t>
  </si>
  <si>
    <t>transcript:ENSBTAT00000056922</t>
  </si>
  <si>
    <t>transcript:ENSBTAT00000017500</t>
  </si>
  <si>
    <t>transcript:ENSBTAT00000056496</t>
  </si>
  <si>
    <t>transcript:ENSBTAT00000016759</t>
  </si>
  <si>
    <t>transcript:ENSBTAT00000044016</t>
  </si>
  <si>
    <t>transcript:ENSBTAT00000049290</t>
  </si>
  <si>
    <t>transcript:ENSBTAT00000026212</t>
  </si>
  <si>
    <t>transcript:ENSBTAT00000052924</t>
  </si>
  <si>
    <t>transcript:ENSBTAT00000026444</t>
  </si>
  <si>
    <t>transcript:ENSBTAT00000024634</t>
  </si>
  <si>
    <t>transcript:ENSBTAT00000063023</t>
  </si>
  <si>
    <t>transcript:ENSBTAT00000012670</t>
  </si>
  <si>
    <t>transcript:ENSBTAT00000000283</t>
  </si>
  <si>
    <t>transcript:ENSBTAT00000007412</t>
  </si>
  <si>
    <t>transcript:ENSBTAT00000023846</t>
  </si>
  <si>
    <t>transcript:ENSBTAT00000040333</t>
  </si>
  <si>
    <t>transcript:ENSBTAT00000009553</t>
  </si>
  <si>
    <t>transcript:ENSBTAT00000021365</t>
  </si>
  <si>
    <t>transcript:ENSBTAT00000065139</t>
  </si>
  <si>
    <t>transcript:ENSBTAT00000035638</t>
  </si>
  <si>
    <t>transcript:ENSBTAT00000063744</t>
  </si>
  <si>
    <t>transcript:ENSBTAT00000011824</t>
  </si>
  <si>
    <t>transcript:ENSBTAT00000063958</t>
  </si>
  <si>
    <t>transcript:ENSBTAT00000008150</t>
  </si>
  <si>
    <t>transcript:ENSBTAT00000014202</t>
  </si>
  <si>
    <t>transcript:ENSBTAT00000060539</t>
  </si>
  <si>
    <t>transcript:ENSBTAT00000063680</t>
  </si>
  <si>
    <t>transcript:ENSBTAT00000044584</t>
  </si>
  <si>
    <t>transcript:ENSBTAT00000060540</t>
  </si>
  <si>
    <t>transcript:ENSBTAT00000053056</t>
  </si>
  <si>
    <t>transcript:ENSBTAT00000027308</t>
  </si>
  <si>
    <t>transcript:ENSBTAT00000011864</t>
  </si>
  <si>
    <t>transcript:ENSBTAT00000048797</t>
  </si>
  <si>
    <t>transcript:ENSBTAT00000034754</t>
  </si>
  <si>
    <t>transcript:ENSBTAT00000017035</t>
  </si>
  <si>
    <t>transcript:ENSBTAT00000004222</t>
  </si>
  <si>
    <t>transcript:ENSBTAT00000044192</t>
  </si>
  <si>
    <t>transcript:ENSBTAT00000063995</t>
  </si>
  <si>
    <t>transcript:ENSBTAT00000014774</t>
  </si>
  <si>
    <t>transcript:ENSBTAT00000060546</t>
  </si>
  <si>
    <t>transcript:ENSBTAT00000063269</t>
  </si>
  <si>
    <t>transcript:ENSBTAT00000052933</t>
  </si>
  <si>
    <t>transcript:ENSBTAT00000065739</t>
  </si>
  <si>
    <t>transcript:ENSBTAT00000006325</t>
  </si>
  <si>
    <t>transcript:ENSBTAT00000044974</t>
  </si>
  <si>
    <t>transcript:ENSBTAT00000063718</t>
  </si>
  <si>
    <t>transcript:ENSBTAT00000066262</t>
  </si>
  <si>
    <t>transcript:ENSBTAT00000032833</t>
  </si>
  <si>
    <t>transcript:ENSBTAT00000039377</t>
  </si>
  <si>
    <t>transcript:ENSBTAT00000021226</t>
  </si>
  <si>
    <t>transcript:ENSBTAT00000063063</t>
  </si>
  <si>
    <t>transcript:ENSBTAT00000064523</t>
  </si>
  <si>
    <t>transcript:ENSBTAT00000064464</t>
  </si>
  <si>
    <t>transcript:ENSBTAT00000054272</t>
  </si>
  <si>
    <t>transcript:ENSBTAT00000065873</t>
  </si>
  <si>
    <t>transcript:ENSBTAT00000063943</t>
  </si>
  <si>
    <t>transcript:ENSBTAT00000062960</t>
  </si>
  <si>
    <t>transcript:ENSBTAT00000011585</t>
  </si>
  <si>
    <t>transcript:ENSBTAT00000060562</t>
  </si>
  <si>
    <t>transcript:ENSBTAT00000004402</t>
  </si>
  <si>
    <t>transcript:ENSBTAT00000026631</t>
  </si>
  <si>
    <t>transcript:ENSBTAT00000060571</t>
  </si>
  <si>
    <t>transcript:ENSBTAT00000024399</t>
  </si>
  <si>
    <t>transcript:ENSBTAT00000025298</t>
  </si>
  <si>
    <t>transcript:ENSBTAT00000028517</t>
  </si>
  <si>
    <t>transcript:ENSBTAT00000054099</t>
  </si>
  <si>
    <t>transcript:ENSBTAT00000038531</t>
  </si>
  <si>
    <t>transcript:ENSBTAT00000021749</t>
  </si>
  <si>
    <t>transcript:ENSBTAT00000045227</t>
  </si>
  <si>
    <t>transcript:ENSBTAT00000054025</t>
  </si>
  <si>
    <t>transcript:ENSBTAT00000060569</t>
  </si>
  <si>
    <t>transcript:ENSBTAT00000059133</t>
  </si>
  <si>
    <t>transcript:ENSBTAT00000037230</t>
  </si>
  <si>
    <t>transcript:ENSBTAT00000001933</t>
  </si>
  <si>
    <t>transcript:ENSBTAT00000064142</t>
  </si>
  <si>
    <t>transcript:ENSBTAT00000006853</t>
  </si>
  <si>
    <t>transcript:ENSBTAT00000051947</t>
  </si>
  <si>
    <t>transcript:ENSBTAT00000039493</t>
  </si>
  <si>
    <t>transcript:ENSBTAT00000006990</t>
  </si>
  <si>
    <t>transcript:ENSBTAT00000001878</t>
  </si>
  <si>
    <t>transcript:ENSBTAT00000063730</t>
  </si>
  <si>
    <t>transcript:ENSBTAT00000032006</t>
  </si>
  <si>
    <t>transcript:ENSBTAT00000004018</t>
  </si>
  <si>
    <t>transcript:ENSBTAT00000063619</t>
  </si>
  <si>
    <t>transcript:ENSBTAT00000004430</t>
  </si>
  <si>
    <t>transcript:ENSBTAT00000023357</t>
  </si>
  <si>
    <t>transcript:ENSBTAT00000021000</t>
  </si>
  <si>
    <t>transcript:ENSBTAT00000041486</t>
  </si>
  <si>
    <t>transcript:ENSBTAT00000065991</t>
  </si>
  <si>
    <t>transcript:ENSBTAT00000008958</t>
  </si>
  <si>
    <t>transcript:ENSBTAT00000059467</t>
  </si>
  <si>
    <t>transcript:ENSBTAT00000001335</t>
  </si>
  <si>
    <t>transcript:ENSBTAT00000060628</t>
  </si>
  <si>
    <t>transcript:ENSBTAT00000062037</t>
  </si>
  <si>
    <t>transcript:ENSBTAT00000060466</t>
  </si>
  <si>
    <t>transcript:ENSBTAT00000008541</t>
  </si>
  <si>
    <t>transcript:ENSBTAT00000051468</t>
  </si>
  <si>
    <t>transcript:ENSBTAT00000012903</t>
  </si>
  <si>
    <t>transcript:ENSBTAT00000060825</t>
  </si>
  <si>
    <t>transcript:ENSBTAT00000065719</t>
  </si>
  <si>
    <t>transcript:ENSBTAT00000059610</t>
  </si>
  <si>
    <t>transcript:ENSBTAT00000051125</t>
  </si>
  <si>
    <t>transcript:ENSBTAT00000059612</t>
  </si>
  <si>
    <t>transcript:ENSBTAT00000059347</t>
  </si>
  <si>
    <t>transcript:ENSBTAT00000041387</t>
  </si>
  <si>
    <t>transcript:ENSBTAT00000063026</t>
  </si>
  <si>
    <t>transcript:ENSBTAT00000012952</t>
  </si>
  <si>
    <t>transcript:ENSBTAT00000060920</t>
  </si>
  <si>
    <t>transcript:ENSBTAT00000060849</t>
  </si>
  <si>
    <t>transcript:ENSBTAT00000063843</t>
  </si>
  <si>
    <t>transcript:ENSBTAT00000062271</t>
  </si>
  <si>
    <t>transcript:ENSBTAT00000066175</t>
  </si>
  <si>
    <t>transcript:ENSBTAT00000049216</t>
  </si>
  <si>
    <t>transcript:ENSBTAT00000007241</t>
  </si>
  <si>
    <t>transcript:ENSBTAT00000023872</t>
  </si>
  <si>
    <t>transcript:ENSBTAT00000063542</t>
  </si>
  <si>
    <t>transcript:ENSBTAT00000064556</t>
  </si>
  <si>
    <t>transcript:ENSBTAT00000056431</t>
  </si>
  <si>
    <t>transcript:ENSBTAT00000006474</t>
  </si>
  <si>
    <t>transcript:ENSBTAT00000047145</t>
  </si>
  <si>
    <t>transcript:ENSBTAT00000038960</t>
  </si>
  <si>
    <t>transcript:ENSBTAT00000063351</t>
  </si>
  <si>
    <t>transcript:ENSBTAT00000035268</t>
  </si>
  <si>
    <t>transcript:ENSBTAT00000059071</t>
  </si>
  <si>
    <t>transcript:ENSBTAT00000017212</t>
  </si>
  <si>
    <t>transcript:ENSBTAT00000063329</t>
  </si>
  <si>
    <t>transcript:ENSBTAT00000065672</t>
  </si>
  <si>
    <t>transcript:ENSBTAT00000040956</t>
  </si>
  <si>
    <t>transcript:ENSBTAT00000052736</t>
  </si>
  <si>
    <t>transcript:ENSBTAT00000017347</t>
  </si>
  <si>
    <t>transcript:ENSBTAT00000007942</t>
  </si>
  <si>
    <t>transcript:ENSBTAT00000060756</t>
  </si>
  <si>
    <t>transcript:ENSBTAT00000060345</t>
  </si>
  <si>
    <t>transcript:ENSBTAT00000043341</t>
  </si>
  <si>
    <t>transcript:ENSBTAT00000046028</t>
  </si>
  <si>
    <t>transcript:ENSBTAT00000059083</t>
  </si>
  <si>
    <t>transcript:ENSBTAT00000064914</t>
  </si>
  <si>
    <t>transcript:ENSBTAT00000065501</t>
  </si>
  <si>
    <t>transcript:ENSBTAT00000060663</t>
  </si>
  <si>
    <t>transcript:ENSBTAT00000047281</t>
  </si>
  <si>
    <t>transcript:ENSBTAT00000013453</t>
  </si>
  <si>
    <t>transcript:ENSBTAT00000063003</t>
  </si>
  <si>
    <t>transcript:ENSBTAT00000060665</t>
  </si>
  <si>
    <t>transcript:ENSBTAT00000062056</t>
  </si>
  <si>
    <t>transcript:ENSBTAT00000064424</t>
  </si>
  <si>
    <t>transcript:ENSBTAT00000064256</t>
  </si>
  <si>
    <t>transcript:ENSBTAT00000060757</t>
  </si>
  <si>
    <t>transcript:ENSBTAT00000060739</t>
  </si>
  <si>
    <t>transcript:ENSBTAT00000063673</t>
  </si>
  <si>
    <t>transcript:ENSBTAT00000051087</t>
  </si>
  <si>
    <t>transcript:ENSBTAT00000026306</t>
  </si>
  <si>
    <t>transcript:ENSBTAT00000060852</t>
  </si>
  <si>
    <t>transcript:ENSBTAT00000064446</t>
  </si>
  <si>
    <t>transcript:ENSBTAT00000056472</t>
  </si>
  <si>
    <t>transcript:ENSBTAT00000057100</t>
  </si>
  <si>
    <t>transcript:ENSBTAT00000013033</t>
  </si>
  <si>
    <t>transcript:ENSBTAT00000062839</t>
  </si>
  <si>
    <t>transcript:ENSBTAT00000060738</t>
  </si>
  <si>
    <t>transcript:ENSBTAT00000065423</t>
  </si>
  <si>
    <t>transcript:ENSBTAT00000021796</t>
  </si>
  <si>
    <t>transcript:ENSBTAT00000063453</t>
  </si>
  <si>
    <t>transcript:ENSBTAT00000063549</t>
  </si>
  <si>
    <t>transcript:ENSBTAT00000066310</t>
  </si>
  <si>
    <t>transcript:ENSBTAT00000011007</t>
  </si>
  <si>
    <t>transcript:ENSBTAT00000066181</t>
  </si>
  <si>
    <t>transcript:ENSBTAT00000036586</t>
  </si>
  <si>
    <t>transcript:ENSBTAT00000031821</t>
  </si>
  <si>
    <t>transcript:ENSBTAT00000062561</t>
  </si>
  <si>
    <t>transcript:ENSBTAT00000020266</t>
  </si>
  <si>
    <t>transcript:ENSBTAT00000061860</t>
  </si>
  <si>
    <t>transcript:ENSBTAT00000063763</t>
  </si>
  <si>
    <t>transcript:ENSBTAT00000065378</t>
  </si>
  <si>
    <t>transcript:ENSBTAT00000046057</t>
  </si>
  <si>
    <t>transcript:ENSBTAT00000059607</t>
  </si>
  <si>
    <t>transcript:ENSBTAT00000057464</t>
  </si>
  <si>
    <t>transcript:ENSBTAT00000019522</t>
  </si>
  <si>
    <t>transcript:ENSBTAT00000064653</t>
  </si>
  <si>
    <t>transcript:ENSBTAT00000009155</t>
  </si>
  <si>
    <t>transcript:ENSBTAT00000065007</t>
  </si>
  <si>
    <t>transcript:ENSBTAT00000037997</t>
  </si>
  <si>
    <t>transcript:ENSBTAT00000035548</t>
  </si>
  <si>
    <t>transcript:ENSBTAT00000007099</t>
  </si>
  <si>
    <t>transcript:ENSBTAT00000038679</t>
  </si>
  <si>
    <t>transcript:ENSBTAT00000053032</t>
  </si>
  <si>
    <t>transcript:ENSBTAT00000064851</t>
  </si>
  <si>
    <t>transcript:ENSBTAT00000027320</t>
  </si>
  <si>
    <t>transcript:ENSBTAT00000060363</t>
  </si>
  <si>
    <t>transcript:ENSBTAT00000005143</t>
  </si>
  <si>
    <t>transcript:ENSBTAT00000065039</t>
  </si>
  <si>
    <t>transcript:ENSBTAT00000014919</t>
  </si>
  <si>
    <t>transcript:ENSBTAT00000014999</t>
  </si>
  <si>
    <t>transcript:ENSBTAT00000014324</t>
  </si>
  <si>
    <t>transcript:ENSBTAT00000047772</t>
  </si>
  <si>
    <t>transcript:ENSBTAT00000064955</t>
  </si>
  <si>
    <t>transcript:ENSBTAT00000037061</t>
  </si>
  <si>
    <t>transcript:ENSBTAT00000037203</t>
  </si>
  <si>
    <t>transcript:ENSBTAT00000063198</t>
  </si>
  <si>
    <t>transcript:ENSBTAT00000027553</t>
  </si>
  <si>
    <t>transcript:ENSBTAT00000044039</t>
  </si>
  <si>
    <t>transcript:ENSBTAT00000065928</t>
  </si>
  <si>
    <t>transcript:ENSBTAT00000063438</t>
  </si>
  <si>
    <t>transcript:ENSBTAT00000023466</t>
  </si>
  <si>
    <t>transcript:ENSBTAT00000019791</t>
  </si>
  <si>
    <t>transcript:ENSBTAT00000064663</t>
  </si>
  <si>
    <t>transcript:ENSBTAT00000064980</t>
  </si>
  <si>
    <t>transcript:ENSBTAT00000065525</t>
  </si>
  <si>
    <t>transcript:ENSBTAT00000064117</t>
  </si>
  <si>
    <t>transcript:ENSBTAT00000011811</t>
  </si>
  <si>
    <t>transcript:ENSBTAT00000064744</t>
  </si>
  <si>
    <t>transcript:ENSBTAT00000013247</t>
  </si>
  <si>
    <t>transcript:ENSBTAT00000004247</t>
  </si>
  <si>
    <t>transcript:ENSBTAT00000056065</t>
  </si>
  <si>
    <t>transcript:ENSBTAT00000034833</t>
  </si>
  <si>
    <t>transcript:ENSBTAT00000022848</t>
  </si>
  <si>
    <t>transcript:ENSBTAT00000021401</t>
  </si>
  <si>
    <t>transcript:ENSBTAT00000055005</t>
  </si>
  <si>
    <t>transcript:ENSBTAT00000065215</t>
  </si>
  <si>
    <t>transcript:ENSBTAT00000036975</t>
  </si>
  <si>
    <t>transcript:ENSBTAT00000025292</t>
  </si>
  <si>
    <t>transcript:ENSBTAT00000049295</t>
  </si>
  <si>
    <t>transcript:ENSBTAT00000016978</t>
  </si>
  <si>
    <t>transcript:ENSBTAT00000005580</t>
  </si>
  <si>
    <t>transcript:ENSBTAT00000065097</t>
  </si>
  <si>
    <t>transcript:ENSBTAT00000036093</t>
  </si>
  <si>
    <t>transcript:ENSBTAT00000012151</t>
  </si>
  <si>
    <t>transcript:ENSBTAT00000035337</t>
  </si>
  <si>
    <t>transcript:ENSBTAT00000060474</t>
  </si>
  <si>
    <t>transcript:ENSBTAT00000008122</t>
  </si>
  <si>
    <t>transcript:ENSBTAT00000037975</t>
  </si>
  <si>
    <t>transcript:ENSBTAT00000063649</t>
  </si>
  <si>
    <t>transcript:ENSBTAT00000014123</t>
  </si>
  <si>
    <t>transcript:ENSBTAT00000064247</t>
  </si>
  <si>
    <t>transcript:ENSBTAT00000065572</t>
  </si>
  <si>
    <t>transcript:ENSBTAT00000024218</t>
  </si>
  <si>
    <t>transcript:ENSBTAT00000026716</t>
  </si>
  <si>
    <t>transcript:ENSBTAT00000046692</t>
  </si>
  <si>
    <t>transcript:ENSBTAT00000064497</t>
  </si>
  <si>
    <t>transcript:ENSBTAT00000064447</t>
  </si>
  <si>
    <t>transcript:ENSBTAT00000064566</t>
  </si>
  <si>
    <t>transcript:ENSBTAT00000065592</t>
  </si>
  <si>
    <t>transcript:ENSBTAT00000060715</t>
  </si>
  <si>
    <t>transcript:ENSBTAT00000063616</t>
  </si>
  <si>
    <t>transcript:ENSBTAT00000063125</t>
  </si>
  <si>
    <t>transcript:ENSBTAT00000030411</t>
  </si>
  <si>
    <t>transcript:ENSBTAT00000028519</t>
  </si>
  <si>
    <t>transcript:ENSBTAT00000062834</t>
  </si>
  <si>
    <t>transcript:ENSBTAT00000030247</t>
  </si>
  <si>
    <t>transcript:ENSBTAT00000015107</t>
  </si>
  <si>
    <t>transcript:ENSBTAT00000015700</t>
  </si>
  <si>
    <t>transcript:ENSBTAT00000040712</t>
  </si>
  <si>
    <t>transcript:ENSBTAT00000057552</t>
  </si>
  <si>
    <t>transcript:ENSBTAT00000034009</t>
  </si>
  <si>
    <t>transcript:ENSBTAT00000025270</t>
  </si>
  <si>
    <t>transcript:ENSBTAT00000007946</t>
  </si>
  <si>
    <t>transcript:ENSBTAT00000027117</t>
  </si>
  <si>
    <t>transcript:ENSBTAT00000043701</t>
  </si>
  <si>
    <t>transcript:ENSBTAT00000065876</t>
  </si>
  <si>
    <t>transcript:ENSBTAT00000000438</t>
  </si>
  <si>
    <t>transcript:ENSBTAT00000065300</t>
  </si>
  <si>
    <t>transcript:ENSBTAT00000052944</t>
  </si>
  <si>
    <t>transcript:ENSBTAT00000028781</t>
  </si>
  <si>
    <t>transcript:ENSBTAT00000005108</t>
  </si>
  <si>
    <t>transcript:ENSBTAT00000033656</t>
  </si>
  <si>
    <t>transcript:ENSBTAT00000045066</t>
  </si>
  <si>
    <t>transcript:ENSBTAT00000010543</t>
  </si>
  <si>
    <t>transcript:ENSBTAT00000023283</t>
  </si>
  <si>
    <t>transcript:ENSBTAT00000007369</t>
  </si>
  <si>
    <t>transcript:ENSBTAT00000059099</t>
  </si>
  <si>
    <t>transcript:ENSBTAT00000060884</t>
  </si>
  <si>
    <t>transcript:ENSBTAT00000026400</t>
  </si>
  <si>
    <t>transcript:ENSBTAT00000010134</t>
  </si>
  <si>
    <t>transcript:ENSBTAT00000049320</t>
  </si>
  <si>
    <t>transcript:ENSBTAT00000015008</t>
  </si>
  <si>
    <t>transcript:ENSBTAT00000065286</t>
  </si>
  <si>
    <t>transcript:ENSBTAT00000008738</t>
  </si>
  <si>
    <t>transcript:ENSBTAT00000055138</t>
  </si>
  <si>
    <t>transcript:ENSBTAT00000019241</t>
  </si>
  <si>
    <t>transcript:ENSBTAT00000063427</t>
  </si>
  <si>
    <t>transcript:ENSBTAT00000064533</t>
  </si>
  <si>
    <t>transcript:ENSBTAT00000066344</t>
  </si>
  <si>
    <t>transcript:ENSBTAT00000065479</t>
  </si>
  <si>
    <t>transcript:ENSBTAT00000060672</t>
  </si>
  <si>
    <t>transcript:ENSBTAT00000059274</t>
  </si>
  <si>
    <t>transcript:ENSBTAT00000040854</t>
  </si>
  <si>
    <t>transcript:ENSBTAT00000014822</t>
  </si>
  <si>
    <t>transcript:ENSBTAT00000066083</t>
  </si>
  <si>
    <t>transcript:ENSBTAT00000064188</t>
  </si>
  <si>
    <t>transcript:ENSBTAT00000051986</t>
  </si>
  <si>
    <t>transcript:ENSBTAT00000038638</t>
  </si>
  <si>
    <t>transcript:ENSBTAT00000013964</t>
  </si>
  <si>
    <t>transcript:ENSBTAT00000059593</t>
  </si>
  <si>
    <t>transcript:ENSBTAT00000001659</t>
  </si>
  <si>
    <t>transcript:ENSBTAT00000046971</t>
  </si>
  <si>
    <t>transcript:ENSBTAT00000064934</t>
  </si>
  <si>
    <t>transcript:ENSBTAT00000063866</t>
  </si>
  <si>
    <t>transcript:ENSBTAT00000032643</t>
  </si>
  <si>
    <t>transcript:ENSBTAT00000028665</t>
  </si>
  <si>
    <t>transcript:ENSBTAT00000054670</t>
  </si>
  <si>
    <t>transcript:ENSBTAT00000014983</t>
  </si>
  <si>
    <t>transcript:ENSBTAT00000064020</t>
  </si>
  <si>
    <t>transcript:ENSBTAT00000065849</t>
  </si>
  <si>
    <t>transcript:ENSBTAT00000052785</t>
  </si>
  <si>
    <t>Total in cryo : 12375</t>
  </si>
  <si>
    <t>Coverage_cryo</t>
  </si>
  <si>
    <t>transcript:ENSBTAT00000032427</t>
  </si>
  <si>
    <t>transcript:ENSBTAT00000007682</t>
  </si>
  <si>
    <t>transcript:ENSBTAT00000054961</t>
  </si>
  <si>
    <t>transcript:ENSBTAT00000002533</t>
  </si>
  <si>
    <t>transcript:ENSBTAT00000012324</t>
  </si>
  <si>
    <t>transcript:ENSBTAT00000024445</t>
  </si>
  <si>
    <t>transcript:ENSBTAT00000021927</t>
  </si>
  <si>
    <t>transcript:ENSBTAT00000038334</t>
  </si>
  <si>
    <t>transcript:ENSBTAT00000037548</t>
  </si>
  <si>
    <t>transcript:ENSBTAT00000008038</t>
  </si>
  <si>
    <t>transcript:ENSBTAT00000021685</t>
  </si>
  <si>
    <t>transcript:ENSBTAT00000057596</t>
  </si>
  <si>
    <t>transcript:ENSBTAT00000029841</t>
  </si>
  <si>
    <t>transcript:ENSBTAT00000055580</t>
  </si>
  <si>
    <t>transcript:ENSBTAT00000003182</t>
  </si>
  <si>
    <t>transcript:ENSBTAT00000008330</t>
  </si>
  <si>
    <t>transcript:ENSBTAT00000030916</t>
  </si>
  <si>
    <t>transcript:ENSBTAT00000064690</t>
  </si>
  <si>
    <t>transcript:ENSBTAT00000009171</t>
  </si>
  <si>
    <t>transcript:ENSBTAT00000014527</t>
  </si>
  <si>
    <t>transcript:ENSBTAT00000035399</t>
  </si>
  <si>
    <t>transcript:ENSBTAT00000052461</t>
  </si>
  <si>
    <t>transcript:ENSBTAT00000030913</t>
  </si>
  <si>
    <t>transcript:ENSBTAT00000011986</t>
  </si>
  <si>
    <t>transcript:ENSBTAT00000056392</t>
  </si>
  <si>
    <t>transcript:ENSBTAT00000001623</t>
  </si>
  <si>
    <t>transcript:ENSBTAT00000012050</t>
  </si>
  <si>
    <t>transcript:ENSBTAT00000023081</t>
  </si>
  <si>
    <t>transcript:ENSBTAT00000054755</t>
  </si>
  <si>
    <t>transcript:ENSBTAT00000018523</t>
  </si>
  <si>
    <t>transcript:ENSBTAT00000018658</t>
  </si>
  <si>
    <t>transcript:ENSBTAT00000001696</t>
  </si>
  <si>
    <t>transcript:ENSBTAT00000034341</t>
  </si>
  <si>
    <t>transcript:ENSBTAT00000066198</t>
  </si>
  <si>
    <t>transcript:ENSBTAT00000024500</t>
  </si>
  <si>
    <t>transcript:ENSBTAT00000065713</t>
  </si>
  <si>
    <t>transcript:ENSBTAT00000009070</t>
  </si>
  <si>
    <t>transcript:ENSBTAT00000044104</t>
  </si>
  <si>
    <t>transcript:ENSBTAT00000023709</t>
  </si>
  <si>
    <t>transcript:ENSBTAT00000024227</t>
  </si>
  <si>
    <t>transcript:ENSBTAT00000010802</t>
  </si>
  <si>
    <t>transcript:ENSBTAT00000027897</t>
  </si>
  <si>
    <t>transcript:ENSBTAT00000003213</t>
  </si>
  <si>
    <t>transcript:ENSBTAT00000002432</t>
  </si>
  <si>
    <t>transcript:ENSBTAT00000063419</t>
  </si>
  <si>
    <t>transcript:ENSBTAT00000028122</t>
  </si>
  <si>
    <t>transcript:ENSBTAT00000033274</t>
  </si>
  <si>
    <t>transcript:ENSBTAT00000016385</t>
  </si>
  <si>
    <t>transcript:ENSBTAT00000000034</t>
  </si>
  <si>
    <t>transcript:ENSBTAT00000020974</t>
  </si>
  <si>
    <t>transcript:ENSBTAT00000017187</t>
  </si>
  <si>
    <t>transcript:ENSBTAT00000063344</t>
  </si>
  <si>
    <t>transcript:ENSBTAT00000006288</t>
  </si>
  <si>
    <t>transcript:ENSBTAT00000003923</t>
  </si>
  <si>
    <t>transcript:ENSBTAT00000064149</t>
  </si>
  <si>
    <t>transcript:ENSBTAT00000034726</t>
  </si>
  <si>
    <t>transcript:ENSBTAT00000009299</t>
  </si>
  <si>
    <t>transcript:ENSBTAT00000026958</t>
  </si>
  <si>
    <t>transcript:ENSBTAT00000010396</t>
  </si>
  <si>
    <t>transcript:ENSBTAT00000066110</t>
  </si>
  <si>
    <t>transcript:ENSBTAT00000026848</t>
  </si>
  <si>
    <t>transcript:ENSBTAT00000003442</t>
  </si>
  <si>
    <t>transcript:ENSBTAT00000045619</t>
  </si>
  <si>
    <t>transcript:ENSBTAT00000043312</t>
  </si>
  <si>
    <t>transcript:ENSBTAT00000004726</t>
  </si>
  <si>
    <t>transcript:ENSBTAT00000056395</t>
  </si>
  <si>
    <t>transcript:ENSBTAT00000064364</t>
  </si>
  <si>
    <t>transcript:ENSBTAT00000057179</t>
  </si>
  <si>
    <t>transcript:ENSBTAT00000010281</t>
  </si>
  <si>
    <t>transcript:ENSBTAT00000001962</t>
  </si>
  <si>
    <t>transcript:ENSBTAT00000010322</t>
  </si>
  <si>
    <t>transcript:ENSBTAT00000004967</t>
  </si>
  <si>
    <t>transcript:ENSBTAT00000018719</t>
  </si>
  <si>
    <t>transcript:ENSBTAT00000003930</t>
  </si>
  <si>
    <t>transcript:ENSBTAT00000017982</t>
  </si>
  <si>
    <t>transcript:ENSBTAT00000009383</t>
  </si>
  <si>
    <t>transcript:ENSBTAT00000008081</t>
  </si>
  <si>
    <t>transcript:ENSBTAT00000027181</t>
  </si>
  <si>
    <t>transcript:ENSBTAT00000020028</t>
  </si>
  <si>
    <t>transcript:ENSBTAT00000011255</t>
  </si>
  <si>
    <t>transcript:ENSBTAT00000002984</t>
  </si>
  <si>
    <t>transcript:ENSBTAT00000003590</t>
  </si>
  <si>
    <t>transcript:ENSBTAT00000015383</t>
  </si>
  <si>
    <t>transcript:ENSBTAT00000065044</t>
  </si>
  <si>
    <t>transcript:ENSBTAT00000037194</t>
  </si>
  <si>
    <t>transcript:ENSBTAT00000046169</t>
  </si>
  <si>
    <t>transcript:ENSBTAT00000038449</t>
  </si>
  <si>
    <t>transcript:ENSBTAT00000029830</t>
  </si>
  <si>
    <t>transcript:ENSBTAT00000010385</t>
  </si>
  <si>
    <t>transcript:ENSBTAT00000050191</t>
  </si>
  <si>
    <t>transcript:ENSBTAT00000016227</t>
  </si>
  <si>
    <t>transcript:ENSBTAT00000013594</t>
  </si>
  <si>
    <t>transcript:ENSBTAT00000038022</t>
  </si>
  <si>
    <t>transcript:ENSBTAT00000011592</t>
  </si>
  <si>
    <t>transcript:ENSBTAT00000028372</t>
  </si>
  <si>
    <t>transcript:ENSBTAT00000023514</t>
  </si>
  <si>
    <t>transcript:ENSBTAT00000016591</t>
  </si>
  <si>
    <t>transcript:ENSBTAT00000003317</t>
  </si>
  <si>
    <t>transcript:ENSBTAT00000055322</t>
  </si>
  <si>
    <t>transcript:ENSBTAT00000043510</t>
  </si>
  <si>
    <t>transcript:ENSBTAT00000044985</t>
  </si>
  <si>
    <t>transcript:ENSBTAT00000056197</t>
  </si>
  <si>
    <t>transcript:ENSBTAT00000003099</t>
  </si>
  <si>
    <t>transcript:ENSBTAT00000045013</t>
  </si>
  <si>
    <t>transcript:ENSBTAT00000015429</t>
  </si>
  <si>
    <t>transcript:ENSBTAT00000065107</t>
  </si>
  <si>
    <t>transcript:ENSBTAT00000018754</t>
  </si>
  <si>
    <t>transcript:ENSBTAT00000028200</t>
  </si>
  <si>
    <t>transcript:ENSBTAT00000000818</t>
  </si>
  <si>
    <t>transcript:ENSBTAT00000038451</t>
  </si>
  <si>
    <t>transcript:ENSBTAT00000065315</t>
  </si>
  <si>
    <t>transcript:ENSBTAT00000002473</t>
  </si>
  <si>
    <t>transcript:ENSBTAT00000055870</t>
  </si>
  <si>
    <t>transcript:ENSBTAT00000029103</t>
  </si>
  <si>
    <t>transcript:ENSBTAT00000065348</t>
  </si>
  <si>
    <t>transcript:ENSBTAT00000064577</t>
  </si>
  <si>
    <t>transcript:ENSBTAT00000014627</t>
  </si>
  <si>
    <t>transcript:ENSBTAT00000006356</t>
  </si>
  <si>
    <t>transcript:ENSBTAT00000064518</t>
  </si>
  <si>
    <t>transcript:ENSBTAT00000010192</t>
  </si>
  <si>
    <t>transcript:ENSBTAT00000014355</t>
  </si>
  <si>
    <t>transcript:ENSBTAT00000016728</t>
  </si>
  <si>
    <t>transcript:ENSBTAT00000064001</t>
  </si>
  <si>
    <t>transcript:ENSBTAT00000009180</t>
  </si>
  <si>
    <t>transcript:ENSBTAT00000025402</t>
  </si>
  <si>
    <t>transcript:ENSBTAT00000054952</t>
  </si>
  <si>
    <t>transcript:ENSBTAT00000017997</t>
  </si>
  <si>
    <t>transcript:ENSBTAT00000028215</t>
  </si>
  <si>
    <t>transcript:ENSBTAT00000001802</t>
  </si>
  <si>
    <t>transcript:ENSBTAT00000026937</t>
  </si>
  <si>
    <t>transcript:ENSBTAT00000014695</t>
  </si>
  <si>
    <t>transcript:ENSBTAT00000027347</t>
  </si>
  <si>
    <t>transcript:ENSBTAT00000002117</t>
  </si>
  <si>
    <t>transcript:ENSBTAT00000037468</t>
  </si>
  <si>
    <t>transcript:ENSBTAT00000064522</t>
  </si>
  <si>
    <t>transcript:ENSBTAT00000012396</t>
  </si>
  <si>
    <t>transcript:ENSBTAT00000065003</t>
  </si>
  <si>
    <t>transcript:ENSBTAT00000056355</t>
  </si>
  <si>
    <t>transcript:ENSBTAT00000010214</t>
  </si>
  <si>
    <t>transcript:ENSBTAT00000000115</t>
  </si>
  <si>
    <t>transcript:ENSBTAT00000010393</t>
  </si>
  <si>
    <t>transcript:ENSBTAT00000025710</t>
  </si>
  <si>
    <t>transcript:ENSBTAT00000057292</t>
  </si>
  <si>
    <t>transcript:ENSBTAT00000030243</t>
  </si>
  <si>
    <t>transcript:ENSBTAT00000021652</t>
  </si>
  <si>
    <t>transcript:ENSBTAT00000056432</t>
  </si>
  <si>
    <t>transcript:ENSBTAT00000004230</t>
  </si>
  <si>
    <t>transcript:ENSBTAT00000065185</t>
  </si>
  <si>
    <t>transcript:ENSBTAT00000045750</t>
  </si>
  <si>
    <t>transcript:ENSBTAT00000033848</t>
  </si>
  <si>
    <t>transcript:ENSBTAT00000001744</t>
  </si>
  <si>
    <t>transcript:ENSBTAT00000000612</t>
  </si>
  <si>
    <t>transcript:ENSBTAT00000012232</t>
  </si>
  <si>
    <t>transcript:ENSBTAT00000015668</t>
  </si>
  <si>
    <t>transcript:ENSBTAT00000018765</t>
  </si>
  <si>
    <t>transcript:ENSBTAT00000054910</t>
  </si>
  <si>
    <t>transcript:ENSBTAT00000026336</t>
  </si>
  <si>
    <t>transcript:ENSBTAT00000029148</t>
  </si>
  <si>
    <t>transcript:ENSBTAT00000009263</t>
  </si>
  <si>
    <t>transcript:ENSBTAT00000011884</t>
  </si>
  <si>
    <t>transcript:ENSBTAT00000020099</t>
  </si>
  <si>
    <t>transcript:ENSBTAT00000019865</t>
  </si>
  <si>
    <t>transcript:ENSBTAT00000005076</t>
  </si>
  <si>
    <t>transcript:ENSBTAT00000050672</t>
  </si>
  <si>
    <t>transcript:ENSBTAT00000023717</t>
  </si>
  <si>
    <t>transcript:ENSBTAT00000063082</t>
  </si>
  <si>
    <t>transcript:ENSBTAT00000020965</t>
  </si>
  <si>
    <t>transcript:ENSBTAT00000003027</t>
  </si>
  <si>
    <t>transcript:ENSBTAT00000065558</t>
  </si>
  <si>
    <t>transcript:ENSBTAT00000010627</t>
  </si>
  <si>
    <t>transcript:ENSBTAT00000001639</t>
  </si>
  <si>
    <t>transcript:ENSBTAT00000036967</t>
  </si>
  <si>
    <t>transcript:ENSBTAT00000001446</t>
  </si>
  <si>
    <t>transcript:ENSBTAT00000054992</t>
  </si>
  <si>
    <t>transcript:ENSBTAT00000034799</t>
  </si>
  <si>
    <t>transcript:ENSBTAT00000027974</t>
  </si>
  <si>
    <t>transcript:ENSBTAT00000015137</t>
  </si>
  <si>
    <t>transcript:ENSBTAT00000023767</t>
  </si>
  <si>
    <t>transcript:ENSBTAT00000018196</t>
  </si>
  <si>
    <t>transcript:ENSBTAT00000025201</t>
  </si>
  <si>
    <t>transcript:ENSBTAT00000006653</t>
  </si>
  <si>
    <t>transcript:ENSBTAT00000054230</t>
  </si>
  <si>
    <t>transcript:ENSBTAT00000063898</t>
  </si>
  <si>
    <t>transcript:ENSBTAT00000022833</t>
  </si>
  <si>
    <t>transcript:ENSBTAT00000045854</t>
  </si>
  <si>
    <t>transcript:ENSBTAT00000015822</t>
  </si>
  <si>
    <t>transcript:ENSBTAT00000025391</t>
  </si>
  <si>
    <t>transcript:ENSBTAT00000020098</t>
  </si>
  <si>
    <t>transcript:ENSBTAT00000055228</t>
  </si>
  <si>
    <t>transcript:ENSBTAT00000046272</t>
  </si>
  <si>
    <t>transcript:ENSBTAT00000062936</t>
  </si>
  <si>
    <t>transcript:ENSBTAT00000001351</t>
  </si>
  <si>
    <t>transcript:ENSBTAT00000014422</t>
  </si>
  <si>
    <t>transcript:ENSBTAT00000001414</t>
  </si>
  <si>
    <t>transcript:ENSBTAT00000063318</t>
  </si>
  <si>
    <t>transcript:ENSBTAT00000004757</t>
  </si>
  <si>
    <t>transcript:ENSBTAT00000064548</t>
  </si>
  <si>
    <t>transcript:ENSBTAT00000052907</t>
  </si>
  <si>
    <t>transcript:ENSBTAT00000012482</t>
  </si>
  <si>
    <t>transcript:ENSBTAT00000025730</t>
  </si>
  <si>
    <t>transcript:ENSBTAT00000057257</t>
  </si>
  <si>
    <t>transcript:ENSBTAT00000020595</t>
  </si>
  <si>
    <t>transcript:ENSBTAT00000027554</t>
  </si>
  <si>
    <t>transcript:ENSBTAT00000009148</t>
  </si>
  <si>
    <t>transcript:ENSBTAT00000015846</t>
  </si>
  <si>
    <t>transcript:ENSBTAT00000061193</t>
  </si>
  <si>
    <t>transcript:ENSBTAT00000049255</t>
  </si>
  <si>
    <t>transcript:ENSBTAT00000008509</t>
  </si>
  <si>
    <t>transcript:ENSBTAT00000022398</t>
  </si>
  <si>
    <t>transcript:ENSBTAT00000065682</t>
  </si>
  <si>
    <t>transcript:ENSBTAT00000020668</t>
  </si>
  <si>
    <t>transcript:ENSBTAT00000006544</t>
  </si>
  <si>
    <t>transcript:ENSBTAT00000003689</t>
  </si>
  <si>
    <t>transcript:ENSBTAT00000002876</t>
  </si>
  <si>
    <t>transcript:ENSBTAT00000038240</t>
  </si>
  <si>
    <t>transcript:ENSBTAT00000000639</t>
  </si>
  <si>
    <t>transcript:ENSBTAT00000026440</t>
  </si>
  <si>
    <t>transcript:ENSBTAT00000028571</t>
  </si>
  <si>
    <t>transcript:ENSBTAT00000031586</t>
  </si>
  <si>
    <t>transcript:ENSBTAT00000045168</t>
  </si>
  <si>
    <t>transcript:ENSBTAT00000009496</t>
  </si>
  <si>
    <t>transcript:ENSBTAT00000001458</t>
  </si>
  <si>
    <t>transcript:ENSBTAT00000004128</t>
  </si>
  <si>
    <t>transcript:ENSBTAT00000045780</t>
  </si>
  <si>
    <t>transcript:ENSBTAT00000061140</t>
  </si>
  <si>
    <t>transcript:ENSBTAT00000055826</t>
  </si>
  <si>
    <t>transcript:ENSBTAT00000026354</t>
  </si>
  <si>
    <t>transcript:ENSBTAT00000027188</t>
  </si>
  <si>
    <t>transcript:ENSBTAT00000023859</t>
  </si>
  <si>
    <t>transcript:ENSBTAT00000012044</t>
  </si>
  <si>
    <t>transcript:ENSBTAT00000046979</t>
  </si>
  <si>
    <t>transcript:ENSBTAT00000019371</t>
  </si>
  <si>
    <t>transcript:ENSBTAT00000025246</t>
  </si>
  <si>
    <t>transcript:ENSBTAT00000054154</t>
  </si>
  <si>
    <t>transcript:ENSBTAT00000012928</t>
  </si>
  <si>
    <t>transcript:ENSBTAT00000007217</t>
  </si>
  <si>
    <t>transcript:ENSBTAT00000038217</t>
  </si>
  <si>
    <t>transcript:ENSBTAT00000015345</t>
  </si>
  <si>
    <t>transcript:ENSBTAT00000065413</t>
  </si>
  <si>
    <t>transcript:ENSBTAT00000050396</t>
  </si>
  <si>
    <t>transcript:ENSBTAT00000020989</t>
  </si>
  <si>
    <t>transcript:ENSBTAT00000003214</t>
  </si>
  <si>
    <t>transcript:ENSBTAT00000011869</t>
  </si>
  <si>
    <t>transcript:ENSBTAT00000004917</t>
  </si>
  <si>
    <t>transcript:ENSBTAT00000025435</t>
  </si>
  <si>
    <t>transcript:ENSBTAT00000016647</t>
  </si>
  <si>
    <t>transcript:ENSBTAT00000001720</t>
  </si>
  <si>
    <t>transcript:ENSBTAT00000061367</t>
  </si>
  <si>
    <t>transcript:ENSBTAT00000027875</t>
  </si>
  <si>
    <t>transcript:ENSBTAT00000026055</t>
  </si>
  <si>
    <t>transcript:ENSBTAT00000016807</t>
  </si>
  <si>
    <t>transcript:ENSBTAT00000000693</t>
  </si>
  <si>
    <t>transcript:ENSBTAT00000008182</t>
  </si>
  <si>
    <t>transcript:ENSBTAT00000015220</t>
  </si>
  <si>
    <t>transcript:ENSBTAT00000008625</t>
  </si>
  <si>
    <t>transcript:ENSBTAT00000012640</t>
  </si>
  <si>
    <t>transcript:ENSBTAT00000002325</t>
  </si>
  <si>
    <t>transcript:ENSBTAT00000024072</t>
  </si>
  <si>
    <t>transcript:ENSBTAT00000008235</t>
  </si>
  <si>
    <t>transcript:ENSBTAT00000010261</t>
  </si>
  <si>
    <t>transcript:ENSBTAT00000020141</t>
  </si>
  <si>
    <t>transcript:ENSBTAT00000032953</t>
  </si>
  <si>
    <t>transcript:ENSBTAT00000007304</t>
  </si>
  <si>
    <t>transcript:ENSBTAT00000018594</t>
  </si>
  <si>
    <t>transcript:ENSBTAT00000064833</t>
  </si>
  <si>
    <t>transcript:ENSBTAT00000002276</t>
  </si>
  <si>
    <t>transcript:ENSBTAT00000013852</t>
  </si>
  <si>
    <t>transcript:ENSBTAT00000007798</t>
  </si>
  <si>
    <t>transcript:ENSBTAT00000044884</t>
  </si>
  <si>
    <t>transcript:ENSBTAT00000052079</t>
  </si>
  <si>
    <t>transcript:ENSBTAT00000062927</t>
  </si>
  <si>
    <t>transcript:ENSBTAT00000061357</t>
  </si>
  <si>
    <t>transcript:ENSBTAT00000023907</t>
  </si>
  <si>
    <t>transcript:ENSBTAT00000065585</t>
  </si>
  <si>
    <t>transcript:ENSBTAT00000028478</t>
  </si>
  <si>
    <t>transcript:ENSBTAT00000017388</t>
  </si>
  <si>
    <t>transcript:ENSBTAT00000065541</t>
  </si>
  <si>
    <t>transcript:ENSBTAT00000013697</t>
  </si>
  <si>
    <t>transcript:ENSBTAT00000043910</t>
  </si>
  <si>
    <t>transcript:ENSBTAT00000008557</t>
  </si>
  <si>
    <t>transcript:ENSBTAT00000002518</t>
  </si>
  <si>
    <t>transcript:ENSBTAT00000063014</t>
  </si>
  <si>
    <t>transcript:ENSBTAT00000017282</t>
  </si>
  <si>
    <t>transcript:ENSBTAT00000008918</t>
  </si>
  <si>
    <t>transcript:ENSBTAT00000017531</t>
  </si>
  <si>
    <t>transcript:ENSBTAT00000000135</t>
  </si>
  <si>
    <t>transcript:ENSBTAT00000029432</t>
  </si>
  <si>
    <t>transcript:ENSBTAT00000027364</t>
  </si>
  <si>
    <t>transcript:ENSBTAT00000012977</t>
  </si>
  <si>
    <t>transcript:ENSBTAT00000055374</t>
  </si>
  <si>
    <t>transcript:ENSBTAT00000019239</t>
  </si>
  <si>
    <t>transcript:ENSBTAT00000017095</t>
  </si>
  <si>
    <t>transcript:ENSBTAT00000016929</t>
  </si>
  <si>
    <t>transcript:ENSBTAT00000050815</t>
  </si>
  <si>
    <t>transcript:ENSBTAT00000046825</t>
  </si>
  <si>
    <t>transcript:ENSBTAT00000011392</t>
  </si>
  <si>
    <t>transcript:ENSBTAT00000064085</t>
  </si>
  <si>
    <t>transcript:ENSBTAT00000017623</t>
  </si>
  <si>
    <t>transcript:ENSBTAT00000019870</t>
  </si>
  <si>
    <t>transcript:ENSBTAT00000008123</t>
  </si>
  <si>
    <t>transcript:ENSBTAT00000001298</t>
  </si>
  <si>
    <t>transcript:ENSBTAT00000063350</t>
  </si>
  <si>
    <t>transcript:ENSBTAT00000015907</t>
  </si>
  <si>
    <t>transcript:ENSBTAT00000019225</t>
  </si>
  <si>
    <t>transcript:ENSBTAT00000000490</t>
  </si>
  <si>
    <t>transcript:ENSBTAT00000024866</t>
  </si>
  <si>
    <t>transcript:ENSBTAT00000025190</t>
  </si>
  <si>
    <t>transcript:ENSBTAT00000056003</t>
  </si>
  <si>
    <t>transcript:ENSBTAT00000065496</t>
  </si>
  <si>
    <t>transcript:ENSBTAT00000011517</t>
  </si>
  <si>
    <t>transcript:ENSBTAT00000037734</t>
  </si>
  <si>
    <t>transcript:ENSBTAT00000063324</t>
  </si>
  <si>
    <t>transcript:ENSBTAT00000018961</t>
  </si>
  <si>
    <t>transcript:ENSBTAT00000052404</t>
  </si>
  <si>
    <t>transcript:ENSBTAT00000008924</t>
  </si>
  <si>
    <t>transcript:ENSBTAT00000006032</t>
  </si>
  <si>
    <t>transcript:ENSBTAT00000052730</t>
  </si>
  <si>
    <t>transcript:ENSBTAT00000006887</t>
  </si>
  <si>
    <t>transcript:ENSBTAT00000023448</t>
  </si>
  <si>
    <t>transcript:ENSBTAT00000002868</t>
  </si>
  <si>
    <t>transcript:ENSBTAT00000001367</t>
  </si>
  <si>
    <t>transcript:ENSBTAT00000015922</t>
  </si>
  <si>
    <t>transcript:ENSBTAT00000043464</t>
  </si>
  <si>
    <t>transcript:ENSBTAT00000000837</t>
  </si>
  <si>
    <t>transcript:ENSBTAT00000002145</t>
  </si>
  <si>
    <t>transcript:ENSBTAT00000015602</t>
  </si>
  <si>
    <t>transcript:ENSBTAT00000021091</t>
  </si>
  <si>
    <t>transcript:ENSBTAT00000023499</t>
  </si>
  <si>
    <t>transcript:ENSBTAT00000033455</t>
  </si>
  <si>
    <t>transcript:ENSBTAT00000019507</t>
  </si>
  <si>
    <t>transcript:ENSBTAT00000031148</t>
  </si>
  <si>
    <t>transcript:ENSBTAT00000032748</t>
  </si>
  <si>
    <t>transcript:ENSBTAT00000063072</t>
  </si>
  <si>
    <t>transcript:ENSBTAT00000026048</t>
  </si>
  <si>
    <t>transcript:ENSBTAT00000023089</t>
  </si>
  <si>
    <t>transcript:ENSBTAT00000027969</t>
  </si>
  <si>
    <t>transcript:ENSBTAT00000008025</t>
  </si>
  <si>
    <t>transcript:ENSBTAT00000053848</t>
  </si>
  <si>
    <t>transcript:ENSBTAT00000001549</t>
  </si>
  <si>
    <t>transcript:ENSBTAT00000013214</t>
  </si>
  <si>
    <t>transcript:ENSBTAT00000064048</t>
  </si>
  <si>
    <t>transcript:ENSBTAT00000056091</t>
  </si>
  <si>
    <t>transcript:ENSBTAT00000047510</t>
  </si>
  <si>
    <t>transcript:ENSBTAT00000052566</t>
  </si>
  <si>
    <t>transcript:ENSBTAT00000045473</t>
  </si>
  <si>
    <t>transcript:ENSBTAT00000063139</t>
  </si>
  <si>
    <t>transcript:ENSBTAT00000021750</t>
  </si>
  <si>
    <t>transcript:ENSBTAT00000031648</t>
  </si>
  <si>
    <t>transcript:ENSBTAT00000057188</t>
  </si>
  <si>
    <t>transcript:ENSBTAT00000023382</t>
  </si>
  <si>
    <t>transcript:ENSBTAT00000014771</t>
  </si>
  <si>
    <t>transcript:ENSBTAT00000055300</t>
  </si>
  <si>
    <t>transcript:ENSBTAT00000017268</t>
  </si>
  <si>
    <t>transcript:ENSBTAT00000063117</t>
  </si>
  <si>
    <t>transcript:ENSBTAT00000027540</t>
  </si>
  <si>
    <t>transcript:ENSBTAT00000003042</t>
  </si>
  <si>
    <t>transcript:ENSBTAT00000064585</t>
  </si>
  <si>
    <t>transcript:ENSBTAT00000018253</t>
  </si>
  <si>
    <t>transcript:ENSBTAT00000000329</t>
  </si>
  <si>
    <t>transcript:ENSBTAT00000012797</t>
  </si>
  <si>
    <t>transcript:ENSBTAT00000007133</t>
  </si>
  <si>
    <t>transcript:ENSBTAT00000002260</t>
  </si>
  <si>
    <t>transcript:ENSBTAT00000018600</t>
  </si>
  <si>
    <t>transcript:ENSBTAT00000021003</t>
  </si>
  <si>
    <t>transcript:ENSBTAT00000006710</t>
  </si>
  <si>
    <t>transcript:ENSBTAT00000052633</t>
  </si>
  <si>
    <t>transcript:ENSBTAT00000065966</t>
  </si>
  <si>
    <t>transcript:ENSBTAT00000043357</t>
  </si>
  <si>
    <t>transcript:ENSBTAT00000063761</t>
  </si>
  <si>
    <t>transcript:ENSBTAT00000002747</t>
  </si>
  <si>
    <t>transcript:ENSBTAT00000011048</t>
  </si>
  <si>
    <t>transcript:ENSBTAT00000043009</t>
  </si>
  <si>
    <t>transcript:ENSBTAT00000011351</t>
  </si>
  <si>
    <t>transcript:ENSBTAT00000036478</t>
  </si>
  <si>
    <t>transcript:ENSBTAT00000014060</t>
  </si>
  <si>
    <t>transcript:ENSBTAT00000018791</t>
  </si>
  <si>
    <t>transcript:ENSBTAT00000006420</t>
  </si>
  <si>
    <t>transcript:ENSBTAT00000015658</t>
  </si>
  <si>
    <t>transcript:ENSBTAT00000030853</t>
  </si>
  <si>
    <t>transcript:ENSBTAT00000013035</t>
  </si>
  <si>
    <t>transcript:ENSBTAT00000065916</t>
  </si>
  <si>
    <t>transcript:ENSBTAT00000043923</t>
  </si>
  <si>
    <t>transcript:ENSBTAT00000031134</t>
  </si>
  <si>
    <t>transcript:ENSBTAT00000000973</t>
  </si>
  <si>
    <t>transcript:ENSBTAT00000057263</t>
  </si>
  <si>
    <t>transcript:ENSBTAT00000013006</t>
  </si>
  <si>
    <t>transcript:ENSBTAT00000027172</t>
  </si>
  <si>
    <t>transcript:ENSBTAT00000017773</t>
  </si>
  <si>
    <t>transcript:ENSBTAT00000019957</t>
  </si>
  <si>
    <t>transcript:ENSBTAT00000022340</t>
  </si>
  <si>
    <t>transcript:ENSBTAT00000029225</t>
  </si>
  <si>
    <t>transcript:ENSBTAT00000065424</t>
  </si>
  <si>
    <t>transcript:ENSBTAT00000000878</t>
  </si>
  <si>
    <t>transcript:ENSBTAT00000044328</t>
  </si>
  <si>
    <t>transcript:ENSBTAT00000018428</t>
  </si>
  <si>
    <t>transcript:ENSBTAT00000010124</t>
  </si>
  <si>
    <t>transcript:ENSBTAT00000007359</t>
  </si>
  <si>
    <t>transcript:ENSBTAT00000021315</t>
  </si>
  <si>
    <t>transcript:ENSBTAT00000024997</t>
  </si>
  <si>
    <t>transcript:ENSBTAT00000023001</t>
  </si>
  <si>
    <t>transcript:ENSBTAT00000018876</t>
  </si>
  <si>
    <t>transcript:ENSBTAT00000023107</t>
  </si>
  <si>
    <t>transcript:ENSBTAT00000064366</t>
  </si>
  <si>
    <t>transcript:ENSBTAT00000038666</t>
  </si>
  <si>
    <t>transcript:ENSBTAT00000044438</t>
  </si>
  <si>
    <t>transcript:ENSBTAT00000065922</t>
  </si>
  <si>
    <t>transcript:ENSBTAT00000064164</t>
  </si>
  <si>
    <t>transcript:ENSBTAT00000008370</t>
  </si>
  <si>
    <t>transcript:ENSBTAT00000013696</t>
  </si>
  <si>
    <t>transcript:ENSBTAT00000025667</t>
  </si>
  <si>
    <t>transcript:ENSBTAT00000018189</t>
  </si>
  <si>
    <t>transcript:ENSBTAT00000003523</t>
  </si>
  <si>
    <t>transcript:ENSBTAT00000010259</t>
  </si>
  <si>
    <t>transcript:ENSBTAT00000020847</t>
  </si>
  <si>
    <t>transcript:ENSBTAT00000018773</t>
  </si>
  <si>
    <t>transcript:ENSBTAT00000064996</t>
  </si>
  <si>
    <t>transcript:ENSBTAT00000017746</t>
  </si>
  <si>
    <t>transcript:ENSBTAT00000011273</t>
  </si>
  <si>
    <t>transcript:ENSBTAT00000042610</t>
  </si>
  <si>
    <t>transcript:ENSBTAT00000056931</t>
  </si>
  <si>
    <t>transcript:ENSBTAT00000019322</t>
  </si>
  <si>
    <t>transcript:ENSBTAT00000014462</t>
  </si>
  <si>
    <t>transcript:ENSBTAT00000015967</t>
  </si>
  <si>
    <t>transcript:ENSBTAT00000006924</t>
  </si>
  <si>
    <t>transcript:ENSBTAT00000049046</t>
  </si>
  <si>
    <t>transcript:ENSBTAT00000066259</t>
  </si>
  <si>
    <t>transcript:ENSBTAT00000007095</t>
  </si>
  <si>
    <t>transcript:ENSBTAT00000017523</t>
  </si>
  <si>
    <t>transcript:ENSBTAT00000009056</t>
  </si>
  <si>
    <t>transcript:ENSBTAT00000049934</t>
  </si>
  <si>
    <t>transcript:ENSBTAT00000066029</t>
  </si>
  <si>
    <t>transcript:ENSBTAT00000064911</t>
  </si>
  <si>
    <t>transcript:ENSBTAT00000053045</t>
  </si>
  <si>
    <t>transcript:ENSBTAT00000027552</t>
  </si>
  <si>
    <t>transcript:ENSBTAT00000008096</t>
  </si>
  <si>
    <t>transcript:ENSBTAT00000035874</t>
  </si>
  <si>
    <t>transcript:ENSBTAT00000015389</t>
  </si>
  <si>
    <t>transcript:ENSBTAT00000027841</t>
  </si>
  <si>
    <t>transcript:ENSBTAT00000001625</t>
  </si>
  <si>
    <t>transcript:ENSBTAT00000003191</t>
  </si>
  <si>
    <t>transcript:ENSBTAT00000037363</t>
  </si>
  <si>
    <t>transcript:ENSBTAT00000000588</t>
  </si>
  <si>
    <t>transcript:ENSBTAT00000019467</t>
  </si>
  <si>
    <t>transcript:ENSBTAT00000011879</t>
  </si>
  <si>
    <t>transcript:ENSBTAT00000054144</t>
  </si>
  <si>
    <t>transcript:ENSBTAT00000039410</t>
  </si>
  <si>
    <t>transcript:ENSBTAT00000003529</t>
  </si>
  <si>
    <t>transcript:ENSBTAT00000018669</t>
  </si>
  <si>
    <t>transcript:ENSBTAT00000026726</t>
  </si>
  <si>
    <t>transcript:ENSBTAT00000044870</t>
  </si>
  <si>
    <t>transcript:ENSBTAT00000024729</t>
  </si>
  <si>
    <t>transcript:ENSBTAT00000024378</t>
  </si>
  <si>
    <t>transcript:ENSBTAT00000025832</t>
  </si>
  <si>
    <t>transcript:ENSBTAT00000063152</t>
  </si>
  <si>
    <t>transcript:ENSBTAT00000065852</t>
  </si>
  <si>
    <t>transcript:ENSBTAT00000029251</t>
  </si>
  <si>
    <t>transcript:ENSBTAT00000007588</t>
  </si>
  <si>
    <t>transcript:ENSBTAT00000015486</t>
  </si>
  <si>
    <t>transcript:ENSBTAT00000002299</t>
  </si>
  <si>
    <t>transcript:ENSBTAT00000052906</t>
  </si>
  <si>
    <t>transcript:ENSBTAT00000003394</t>
  </si>
  <si>
    <t>transcript:ENSBTAT00000002136</t>
  </si>
  <si>
    <t>transcript:ENSBTAT00000005680</t>
  </si>
  <si>
    <t>transcript:ENSBTAT00000044661</t>
  </si>
  <si>
    <t>transcript:ENSBTAT00000065201</t>
  </si>
  <si>
    <t>transcript:ENSBTAT00000047964</t>
  </si>
  <si>
    <t>transcript:ENSBTAT00000026333</t>
  </si>
  <si>
    <t>transcript:ENSBTAT00000005904</t>
  </si>
  <si>
    <t>transcript:ENSBTAT00000027793</t>
  </si>
  <si>
    <t>transcript:ENSBTAT00000050635</t>
  </si>
  <si>
    <t>transcript:ENSBTAT00000007792</t>
  </si>
  <si>
    <t>transcript:ENSBTAT00000053125</t>
  </si>
  <si>
    <t>transcript:ENSBTAT00000060950</t>
  </si>
  <si>
    <t>transcript:ENSBTAT00000020368</t>
  </si>
  <si>
    <t>transcript:ENSBTAT00000029198</t>
  </si>
  <si>
    <t>transcript:ENSBTAT00000016486</t>
  </si>
  <si>
    <t>transcript:ENSBTAT00000012533</t>
  </si>
  <si>
    <t>transcript:ENSBTAT00000027656</t>
  </si>
  <si>
    <t>transcript:ENSBTAT00000065693</t>
  </si>
  <si>
    <t>transcript:ENSBTAT00000053012</t>
  </si>
  <si>
    <t>transcript:ENSBTAT00000014891</t>
  </si>
  <si>
    <t>transcript:ENSBTAT00000026403</t>
  </si>
  <si>
    <t>transcript:ENSBTAT00000006962</t>
  </si>
  <si>
    <t>transcript:ENSBTAT00000065720</t>
  </si>
  <si>
    <t>transcript:ENSBTAT00000012726</t>
  </si>
  <si>
    <t>transcript:ENSBTAT00000007129</t>
  </si>
  <si>
    <t>transcript:ENSBTAT00000026729</t>
  </si>
  <si>
    <t>transcript:ENSBTAT00000052030</t>
  </si>
  <si>
    <t>transcript:ENSBTAT00000026884</t>
  </si>
  <si>
    <t>transcript:ENSBTAT00000026744</t>
  </si>
  <si>
    <t>transcript:ENSBTAT00000009103</t>
  </si>
  <si>
    <t>transcript:ENSBTAT00000020343</t>
  </si>
  <si>
    <t>transcript:ENSBTAT00000010289</t>
  </si>
  <si>
    <t>transcript:ENSBTAT00000050846</t>
  </si>
  <si>
    <t>transcript:ENSBTAT00000014661</t>
  </si>
  <si>
    <t>transcript:ENSBTAT00000037594</t>
  </si>
  <si>
    <t>transcript:ENSBTAT00000033991</t>
  </si>
  <si>
    <t>transcript:ENSBTAT00000066032</t>
  </si>
  <si>
    <t>transcript:ENSBTAT00000005511</t>
  </si>
  <si>
    <t>transcript:ENSBTAT00000010033</t>
  </si>
  <si>
    <t>transcript:ENSBTAT00000016753</t>
  </si>
  <si>
    <t>transcript:ENSBTAT00000054825</t>
  </si>
  <si>
    <t>transcript:ENSBTAT00000065401</t>
  </si>
  <si>
    <t>transcript:ENSBTAT00000053317</t>
  </si>
  <si>
    <t>transcript:ENSBTAT00000064638</t>
  </si>
  <si>
    <t>transcript:ENSBTAT00000002312</t>
  </si>
  <si>
    <t>transcript:ENSBTAT00000019358</t>
  </si>
  <si>
    <t>transcript:ENSBTAT00000002363</t>
  </si>
  <si>
    <t>transcript:ENSBTAT00000065633</t>
  </si>
  <si>
    <t>transcript:ENSBTAT00000003483</t>
  </si>
  <si>
    <t>transcript:ENSBTAT00000064283</t>
  </si>
  <si>
    <t>transcript:ENSBTAT00000005636</t>
  </si>
  <si>
    <t>transcript:ENSBTAT00000007993</t>
  </si>
  <si>
    <t>transcript:ENSBTAT00000018852</t>
  </si>
  <si>
    <t>transcript:ENSBTAT00000048688</t>
  </si>
  <si>
    <t>transcript:ENSBTAT00000065445</t>
  </si>
  <si>
    <t>transcript:ENSBTAT00000020811</t>
  </si>
  <si>
    <t>transcript:ENSBTAT00000007809</t>
  </si>
  <si>
    <t>transcript:ENSBTAT00000004073</t>
  </si>
  <si>
    <t>transcript:ENSBTAT00000013435</t>
  </si>
  <si>
    <t>transcript:ENSBTAT00000063467</t>
  </si>
  <si>
    <t>transcript:ENSBTAT00000064375</t>
  </si>
  <si>
    <t>transcript:ENSBTAT00000012034</t>
  </si>
  <si>
    <t>transcript:ENSBTAT00000042836</t>
  </si>
  <si>
    <t>transcript:ENSBTAT00000008254</t>
  </si>
  <si>
    <t>transcript:ENSBTAT00000009228</t>
  </si>
  <si>
    <t>transcript:ENSBTAT00000016956</t>
  </si>
  <si>
    <t>transcript:ENSBTAT00000055206</t>
  </si>
  <si>
    <t>transcript:ENSBTAT00000063748</t>
  </si>
  <si>
    <t>transcript:ENSBTAT00000015807</t>
  </si>
  <si>
    <t>transcript:ENSBTAT00000053550</t>
  </si>
  <si>
    <t>transcript:ENSBTAT00000065879</t>
  </si>
  <si>
    <t>transcript:ENSBTAT00000064722</t>
  </si>
  <si>
    <t>transcript:ENSBTAT00000048945</t>
  </si>
  <si>
    <t>transcript:ENSBTAT00000056442</t>
  </si>
  <si>
    <t>transcript:ENSBTAT00000023744</t>
  </si>
  <si>
    <t>transcript:ENSBTAT00000026624</t>
  </si>
  <si>
    <t>transcript:ENSBTAT00000033308</t>
  </si>
  <si>
    <t>transcript:ENSBTAT00000033494</t>
  </si>
  <si>
    <t>transcript:ENSBTAT00000003130</t>
  </si>
  <si>
    <t>transcript:ENSBTAT00000003419</t>
  </si>
  <si>
    <t>transcript:ENSBTAT00000047845</t>
  </si>
  <si>
    <t>transcript:ENSBTAT00000063185</t>
  </si>
  <si>
    <t>transcript:ENSBTAT00000028621</t>
  </si>
  <si>
    <t>transcript:ENSBTAT00000030486</t>
  </si>
  <si>
    <t>transcript:ENSBTAT00000015977</t>
  </si>
  <si>
    <t>transcript:ENSBTAT00000019004</t>
  </si>
  <si>
    <t>transcript:ENSBTAT00000006956</t>
  </si>
  <si>
    <t>transcript:ENSBTAT00000011769</t>
  </si>
  <si>
    <t>transcript:ENSBTAT00000053843</t>
  </si>
  <si>
    <t>transcript:ENSBTAT00000004893</t>
  </si>
  <si>
    <t>transcript:ENSBTAT00000061487</t>
  </si>
  <si>
    <t>transcript:ENSBTAT00000016291</t>
  </si>
  <si>
    <t>transcript:ENSBTAT00000010620</t>
  </si>
  <si>
    <t>transcript:ENSBTAT00000052346</t>
  </si>
  <si>
    <t>transcript:ENSBTAT00000036966</t>
  </si>
  <si>
    <t>transcript:ENSBTAT00000015802</t>
  </si>
  <si>
    <t>transcript:ENSBTAT00000046141</t>
  </si>
  <si>
    <t>transcript:ENSBTAT00000064918</t>
  </si>
  <si>
    <t>transcript:ENSBTAT00000035086</t>
  </si>
  <si>
    <t>transcript:ENSBTAT00000066339</t>
  </si>
  <si>
    <t>transcript:ENSBTAT00000062935</t>
  </si>
  <si>
    <t>transcript:ENSBTAT00000006411</t>
  </si>
  <si>
    <t>transcript:ENSBTAT00000026793</t>
  </si>
  <si>
    <t>transcript:ENSBTAT00000022855</t>
  </si>
  <si>
    <t>transcript:ENSBTAT00000014350</t>
  </si>
  <si>
    <t>transcript:ENSBTAT00000046159</t>
  </si>
  <si>
    <t>transcript:ENSBTAT00000043880</t>
  </si>
  <si>
    <t>transcript:ENSBTAT00000065619</t>
  </si>
  <si>
    <t>transcript:ENSBTAT00000057487</t>
  </si>
  <si>
    <t>transcript:ENSBTAT00000065613</t>
  </si>
  <si>
    <t>transcript:ENSBTAT00000063374</t>
  </si>
  <si>
    <t>transcript:ENSBTAT00000052898</t>
  </si>
  <si>
    <t>transcript:ENSBTAT00000047541</t>
  </si>
  <si>
    <t>transcript:ENSBTAT00000007284</t>
  </si>
  <si>
    <t>transcript:ENSBTAT00000012159</t>
  </si>
  <si>
    <t>transcript:ENSBTAT00000021129</t>
  </si>
  <si>
    <t>transcript:ENSBTAT00000042939</t>
  </si>
  <si>
    <t>transcript:ENSBTAT00000004148</t>
  </si>
  <si>
    <t>transcript:ENSBTAT00000026179</t>
  </si>
  <si>
    <t>transcript:ENSBTAT00000004636</t>
  </si>
  <si>
    <t>transcript:ENSBTAT00000015717</t>
  </si>
  <si>
    <t>transcript:ENSBTAT00000061463</t>
  </si>
  <si>
    <t>transcript:ENSBTAT00000005494</t>
  </si>
  <si>
    <t>transcript:ENSBTAT00000004727</t>
  </si>
  <si>
    <t>transcript:ENSBTAT00000038317</t>
  </si>
  <si>
    <t>transcript:ENSBTAT00000014699</t>
  </si>
  <si>
    <t>transcript:ENSBTAT00000014770</t>
  </si>
  <si>
    <t>transcript:ENSBTAT00000025479</t>
  </si>
  <si>
    <t>transcript:ENSBTAT00000008875</t>
  </si>
  <si>
    <t>transcript:ENSBTAT00000007450</t>
  </si>
  <si>
    <t>transcript:ENSBTAT00000001268</t>
  </si>
  <si>
    <t>transcript:ENSBTAT00000001465</t>
  </si>
  <si>
    <t>transcript:ENSBTAT00000026323</t>
  </si>
  <si>
    <t>transcript:ENSBTAT00000039158</t>
  </si>
  <si>
    <t>transcript:ENSBTAT00000008808</t>
  </si>
  <si>
    <t>transcript:ENSBTAT00000004977</t>
  </si>
  <si>
    <t>transcript:ENSBTAT00000064035</t>
  </si>
  <si>
    <t>transcript:ENSBTAT00000001176</t>
  </si>
  <si>
    <t>transcript:ENSBTAT00000028047</t>
  </si>
  <si>
    <t>transcript:ENSBTAT00000029039</t>
  </si>
  <si>
    <t>transcript:ENSBTAT00000054605</t>
  </si>
  <si>
    <t>transcript:ENSBTAT00000056670</t>
  </si>
  <si>
    <t>transcript:ENSBTAT00000009760</t>
  </si>
  <si>
    <t>transcript:ENSBTAT00000028074</t>
  </si>
  <si>
    <t>transcript:ENSBTAT00000021739</t>
  </si>
  <si>
    <t>transcript:ENSBTAT00000032217</t>
  </si>
  <si>
    <t>transcript:ENSBTAT00000065257</t>
  </si>
  <si>
    <t>transcript:ENSBTAT00000035145</t>
  </si>
  <si>
    <t>transcript:ENSBTAT00000066280</t>
  </si>
  <si>
    <t>transcript:ENSBTAT00000063975</t>
  </si>
  <si>
    <t>transcript:ENSBTAT00000037717</t>
  </si>
  <si>
    <t>transcript:ENSBTAT00000064723</t>
  </si>
  <si>
    <t>transcript:ENSBTAT00000017940</t>
  </si>
  <si>
    <t>transcript:ENSBTAT00000064202</t>
  </si>
  <si>
    <t>transcript:ENSBTAT00000006156</t>
  </si>
  <si>
    <t>transcript:ENSBTAT00000029080</t>
  </si>
  <si>
    <t>transcript:ENSBTAT00000051964</t>
  </si>
  <si>
    <t>transcript:ENSBTAT00000053583</t>
  </si>
  <si>
    <t>transcript:ENSBTAT00000021720</t>
  </si>
  <si>
    <t>transcript:ENSBTAT00000013152</t>
  </si>
  <si>
    <t>transcript:ENSBTAT00000052364</t>
  </si>
  <si>
    <t>transcript:ENSBTAT00000063163</t>
  </si>
  <si>
    <t>transcript:ENSBTAT00000009285</t>
  </si>
  <si>
    <t>transcript:ENSBTAT00000056037</t>
  </si>
  <si>
    <t>transcript:ENSBTAT00000064356</t>
  </si>
  <si>
    <t>transcript:ENSBTAT00000013580</t>
  </si>
  <si>
    <t>transcript:ENSBTAT00000056494</t>
  </si>
  <si>
    <t>transcript:ENSBTAT00000012801</t>
  </si>
  <si>
    <t>transcript:ENSBTAT00000011476</t>
  </si>
  <si>
    <t>transcript:ENSBTAT00000006265</t>
  </si>
  <si>
    <t>transcript:ENSBTAT00000050065</t>
  </si>
  <si>
    <t>transcript:ENSBTAT00000011510</t>
  </si>
  <si>
    <t>transcript:ENSBTAT00000003143</t>
  </si>
  <si>
    <t>transcript:ENSBTAT00000065602</t>
  </si>
  <si>
    <t>transcript:ENSBTAT00000020727</t>
  </si>
  <si>
    <t>transcript:ENSBTAT00000004097</t>
  </si>
  <si>
    <t>transcript:ENSBTAT00000044043</t>
  </si>
  <si>
    <t>transcript:ENSBTAT00000015041</t>
  </si>
  <si>
    <t>transcript:ENSBTAT00000021869</t>
  </si>
  <si>
    <t>transcript:ENSBTAT00000010442</t>
  </si>
  <si>
    <t>transcript:ENSBTAT00000061169</t>
  </si>
  <si>
    <t>transcript:ENSBTAT00000064207</t>
  </si>
  <si>
    <t>transcript:ENSBTAT00000029359</t>
  </si>
  <si>
    <t>transcript:ENSBTAT00000026566</t>
  </si>
  <si>
    <t>transcript:ENSBTAT00000007796</t>
  </si>
  <si>
    <t>transcript:ENSBTAT00000057261</t>
  </si>
  <si>
    <t>transcript:ENSBTAT00000047548</t>
  </si>
  <si>
    <t>transcript:ENSBTAT00000039566</t>
  </si>
  <si>
    <t>transcript:ENSBTAT00000024911</t>
  </si>
  <si>
    <t>transcript:ENSBTAT00000023770</t>
  </si>
  <si>
    <t>transcript:ENSBTAT00000036722</t>
  </si>
  <si>
    <t>transcript:ENSBTAT00000001628</t>
  </si>
  <si>
    <t>transcript:ENSBTAT00000052053</t>
  </si>
  <si>
    <t>transcript:ENSBTAT00000054929</t>
  </si>
  <si>
    <t>transcript:ENSBTAT00000011047</t>
  </si>
  <si>
    <t>transcript:ENSBTAT00000021095</t>
  </si>
  <si>
    <t>transcript:ENSBTAT00000024253</t>
  </si>
  <si>
    <t>transcript:ENSBTAT00000045557</t>
  </si>
  <si>
    <t>transcript:ENSBTAT00000021633</t>
  </si>
  <si>
    <t>transcript:ENSBTAT00000065224</t>
  </si>
  <si>
    <t>transcript:ENSBTAT00000007039</t>
  </si>
  <si>
    <t>transcript:ENSBTAT00000065691</t>
  </si>
  <si>
    <t>transcript:ENSBTAT00000044654</t>
  </si>
  <si>
    <t>transcript:ENSBTAT00000005888</t>
  </si>
  <si>
    <t>transcript:ENSBTAT00000015083</t>
  </si>
  <si>
    <t>transcript:ENSBTAT00000015863</t>
  </si>
  <si>
    <t>transcript:ENSBTAT00000033218</t>
  </si>
  <si>
    <t>transcript:ENSBTAT00000016545</t>
  </si>
  <si>
    <t>transcript:ENSBTAT00000063468</t>
  </si>
  <si>
    <t>transcript:ENSBTAT00000030415</t>
  </si>
  <si>
    <t>transcript:ENSBTAT00000001225</t>
  </si>
  <si>
    <t>transcript:ENSBTAT00000064802</t>
  </si>
  <si>
    <t>transcript:ENSBTAT00000008444</t>
  </si>
  <si>
    <t>transcript:ENSBTAT00000038328</t>
  </si>
  <si>
    <t>transcript:ENSBTAT00000002146</t>
  </si>
  <si>
    <t>transcript:ENSBTAT00000047919</t>
  </si>
  <si>
    <t>transcript:ENSBTAT00000022720</t>
  </si>
  <si>
    <t>transcript:ENSBTAT00000023163</t>
  </si>
  <si>
    <t>transcript:ENSBTAT00000062975</t>
  </si>
  <si>
    <t>transcript:ENSBTAT00000061222</t>
  </si>
  <si>
    <t>transcript:ENSBTAT00000024283</t>
  </si>
  <si>
    <t>transcript:ENSBTAT00000015431</t>
  </si>
  <si>
    <t>transcript:ENSBTAT00000016000</t>
  </si>
  <si>
    <t>transcript:ENSBTAT00000038858</t>
  </si>
  <si>
    <t>transcript:ENSBTAT00000016110</t>
  </si>
  <si>
    <t>transcript:ENSBTAT00000011993</t>
  </si>
  <si>
    <t>transcript:ENSBTAT00000045051</t>
  </si>
  <si>
    <t>transcript:ENSBTAT00000008171</t>
  </si>
  <si>
    <t>transcript:ENSBTAT00000006699</t>
  </si>
  <si>
    <t>transcript:ENSBTAT00000011597</t>
  </si>
  <si>
    <t>transcript:ENSBTAT00000054123</t>
  </si>
  <si>
    <t>transcript:ENSBTAT00000006816</t>
  </si>
  <si>
    <t>transcript:ENSBTAT00000003993</t>
  </si>
  <si>
    <t>transcript:ENSBTAT00000004899</t>
  </si>
  <si>
    <t>transcript:ENSBTAT00000054555</t>
  </si>
  <si>
    <t>transcript:ENSBTAT00000034488</t>
  </si>
  <si>
    <t>transcript:ENSBTAT00000066099</t>
  </si>
  <si>
    <t>transcript:ENSBTAT00000064885</t>
  </si>
  <si>
    <t>transcript:ENSBTAT00000020921</t>
  </si>
  <si>
    <t>transcript:ENSBTAT00000031237</t>
  </si>
  <si>
    <t>transcript:ENSBTAT00000065126</t>
  </si>
  <si>
    <t>transcript:ENSBTAT00000008366</t>
  </si>
  <si>
    <t>transcript:ENSBTAT00000026987</t>
  </si>
  <si>
    <t>transcript:ENSBTAT00000026800</t>
  </si>
  <si>
    <t>transcript:ENSBTAT00000020050</t>
  </si>
  <si>
    <t>transcript:ENSBTAT00000005164</t>
  </si>
  <si>
    <t>transcript:ENSBTAT00000017046</t>
  </si>
  <si>
    <t>transcript:ENSBTAT00000046493</t>
  </si>
  <si>
    <t>transcript:ENSBTAT00000009647</t>
  </si>
  <si>
    <t>transcript:ENSBTAT00000009604</t>
  </si>
  <si>
    <t>transcript:ENSBTAT00000064812</t>
  </si>
  <si>
    <t>transcript:ENSBTAT00000066316</t>
  </si>
  <si>
    <t>transcript:ENSBTAT00000001835</t>
  </si>
  <si>
    <t>transcript:ENSBTAT00000007997</t>
  </si>
  <si>
    <t>transcript:ENSBTAT00000012345</t>
  </si>
  <si>
    <t>transcript:ENSBTAT00000054447</t>
  </si>
  <si>
    <t>transcript:ENSBTAT00000065803</t>
  </si>
  <si>
    <t>transcript:ENSBTAT00000024961</t>
  </si>
  <si>
    <t>transcript:ENSBTAT00000004535</t>
  </si>
  <si>
    <t>transcript:ENSBTAT00000020721</t>
  </si>
  <si>
    <t>transcript:ENSBTAT00000027911</t>
  </si>
  <si>
    <t>transcript:ENSBTAT00000055064</t>
  </si>
  <si>
    <t>transcript:ENSBTAT00000048146</t>
  </si>
  <si>
    <t>transcript:ENSBTAT00000023621</t>
  </si>
  <si>
    <t>transcript:ENSBTAT00000027080</t>
  </si>
  <si>
    <t>transcript:ENSBTAT00000022184</t>
  </si>
  <si>
    <t>transcript:ENSBTAT00000020785</t>
  </si>
  <si>
    <t>transcript:ENSBTAT00000064620</t>
  </si>
  <si>
    <t>transcript:ENSBTAT00000064535</t>
  </si>
  <si>
    <t>transcript:ENSBTAT00000043796</t>
  </si>
  <si>
    <t>transcript:ENSBTAT00000018417</t>
  </si>
  <si>
    <t>transcript:ENSBTAT00000065069</t>
  </si>
  <si>
    <t>transcript:ENSBTAT00000054443</t>
  </si>
  <si>
    <t>transcript:ENSBTAT00000031167</t>
  </si>
  <si>
    <t>transcript:ENSBTAT00000032300</t>
  </si>
  <si>
    <t>transcript:ENSBTAT00000065272</t>
  </si>
  <si>
    <t>transcript:ENSBTAT00000063275</t>
  </si>
  <si>
    <t>transcript:ENSBTAT00000013720</t>
  </si>
  <si>
    <t>transcript:ENSBTAT00000029362</t>
  </si>
  <si>
    <t>transcript:ENSBTAT00000000307</t>
  </si>
  <si>
    <t>transcript:ENSBTAT00000053175</t>
  </si>
  <si>
    <t>transcript:ENSBTAT00000061167</t>
  </si>
  <si>
    <t>transcript:ENSBTAT00000035651</t>
  </si>
  <si>
    <t>transcript:ENSBTAT00000063653</t>
  </si>
  <si>
    <t>transcript:ENSBTAT00000026918</t>
  </si>
  <si>
    <t>transcript:ENSBTAT00000054734</t>
  </si>
  <si>
    <t>transcript:ENSBTAT00000001184</t>
  </si>
  <si>
    <t>transcript:ENSBTAT00000021967</t>
  </si>
  <si>
    <t>transcript:ENSBTAT00000013703</t>
  </si>
  <si>
    <t>transcript:ENSBTAT00000023711</t>
  </si>
  <si>
    <t>transcript:ENSBTAT00000062958</t>
  </si>
  <si>
    <t>transcript:ENSBTAT00000025767</t>
  </si>
  <si>
    <t>transcript:ENSBTAT00000016890</t>
  </si>
  <si>
    <t>transcript:ENSBTAT00000063537</t>
  </si>
  <si>
    <t>transcript:ENSBTAT00000000529</t>
  </si>
  <si>
    <t>transcript:ENSBTAT00000006480</t>
  </si>
  <si>
    <t>transcript:ENSBTAT00000065137</t>
  </si>
  <si>
    <t>transcript:ENSBTAT00000055844</t>
  </si>
  <si>
    <t>transcript:ENSBTAT00000023971</t>
  </si>
  <si>
    <t>transcript:ENSBTAT00000043337</t>
  </si>
  <si>
    <t>transcript:ENSBTAT00000042590</t>
  </si>
  <si>
    <t>transcript:ENSBTAT00000019293</t>
  </si>
  <si>
    <t>transcript:ENSBTAT00000053687</t>
  </si>
  <si>
    <t>transcript:ENSBTAT00000020461</t>
  </si>
  <si>
    <t>transcript:ENSBTAT00000026050</t>
  </si>
  <si>
    <t>transcript:ENSBTAT00000018185</t>
  </si>
  <si>
    <t>transcript:ENSBTAT00000009471</t>
  </si>
  <si>
    <t>transcript:ENSBTAT00000015631</t>
  </si>
  <si>
    <t>transcript:ENSBTAT00000023404</t>
  </si>
  <si>
    <t>transcript:ENSBTAT00000002176</t>
  </si>
  <si>
    <t>transcript:ENSBTAT00000057260</t>
  </si>
  <si>
    <t>transcript:ENSBTAT00000001613</t>
  </si>
  <si>
    <t>transcript:ENSBTAT00000002652</t>
  </si>
  <si>
    <t>transcript:ENSBTAT00000016473</t>
  </si>
  <si>
    <t>transcript:ENSBTAT00000010653</t>
  </si>
  <si>
    <t>transcript:ENSBTAT00000027003</t>
  </si>
  <si>
    <t>transcript:ENSBTAT00000064509</t>
  </si>
  <si>
    <t>transcript:ENSBTAT00000043383</t>
  </si>
  <si>
    <t>transcript:ENSBTAT00000063743</t>
  </si>
  <si>
    <t>transcript:ENSBTAT00000027518</t>
  </si>
  <si>
    <t>transcript:ENSBTAT00000018493</t>
  </si>
  <si>
    <t>transcript:ENSBTAT00000020422</t>
  </si>
  <si>
    <t>transcript:ENSBTAT00000065838</t>
  </si>
  <si>
    <t>transcript:ENSBTAT00000020845</t>
  </si>
  <si>
    <t>transcript:ENSBTAT00000063071</t>
  </si>
  <si>
    <t>transcript:ENSBTAT00000008487</t>
  </si>
  <si>
    <t>transcript:ENSBTAT00000027132</t>
  </si>
  <si>
    <t>transcript:ENSBTAT00000001142</t>
  </si>
  <si>
    <t>transcript:ENSBTAT00000011412</t>
  </si>
  <si>
    <t>transcript:ENSBTAT00000044086</t>
  </si>
  <si>
    <t>transcript:ENSBTAT00000064392</t>
  </si>
  <si>
    <t>transcript:ENSBTAT00000023923</t>
  </si>
  <si>
    <t>transcript:ENSBTAT00000007083</t>
  </si>
  <si>
    <t>transcript:ENSBTAT00000011574</t>
  </si>
  <si>
    <t>transcript:ENSBTAT00000035476</t>
  </si>
  <si>
    <t>transcript:ENSBTAT00000047340</t>
  </si>
  <si>
    <t>transcript:ENSBTAT00000023110</t>
  </si>
  <si>
    <t>transcript:ENSBTAT00000009444</t>
  </si>
  <si>
    <t>transcript:ENSBTAT00000056163</t>
  </si>
  <si>
    <t>transcript:ENSBTAT00000043540</t>
  </si>
  <si>
    <t>transcript:ENSBTAT00000013547</t>
  </si>
  <si>
    <t>transcript:ENSBTAT00000064596</t>
  </si>
  <si>
    <t>transcript:ENSBTAT00000010105</t>
  </si>
  <si>
    <t>transcript:ENSBTAT00000055454</t>
  </si>
  <si>
    <t>transcript:ENSBTAT00000027396</t>
  </si>
  <si>
    <t>transcript:ENSBTAT00000003204</t>
  </si>
  <si>
    <t>transcript:ENSBTAT00000014176</t>
  </si>
  <si>
    <t>transcript:ENSBTAT00000050482</t>
  </si>
  <si>
    <t>transcript:ENSBTAT00000002188</t>
  </si>
  <si>
    <t>transcript:ENSBTAT00000063600</t>
  </si>
  <si>
    <t>transcript:ENSBTAT00000053270</t>
  </si>
  <si>
    <t>transcript:ENSBTAT00000003176</t>
  </si>
  <si>
    <t>transcript:ENSBTAT00000024503</t>
  </si>
  <si>
    <t>transcript:ENSBTAT00000007679</t>
  </si>
  <si>
    <t>transcript:ENSBTAT00000004813</t>
  </si>
  <si>
    <t>transcript:ENSBTAT00000016767</t>
  </si>
  <si>
    <t>transcript:ENSBTAT00000017634</t>
  </si>
  <si>
    <t>transcript:ENSBTAT00000008857</t>
  </si>
  <si>
    <t>transcript:ENSBTAT00000016080</t>
  </si>
  <si>
    <t>transcript:ENSBTAT00000026090</t>
  </si>
  <si>
    <t>transcript:ENSBTAT00000064407</t>
  </si>
  <si>
    <t>transcript:ENSBTAT00000025363</t>
  </si>
  <si>
    <t>transcript:ENSBTAT00000011200</t>
  </si>
  <si>
    <t>transcript:ENSBTAT00000002334</t>
  </si>
  <si>
    <t>transcript:ENSBTAT00000001490</t>
  </si>
  <si>
    <t>transcript:ENSBTAT00000026456</t>
  </si>
  <si>
    <t>transcript:ENSBTAT00000006938</t>
  </si>
  <si>
    <t>transcript:ENSBTAT00000002110</t>
  </si>
  <si>
    <t>transcript:ENSBTAT00000021645</t>
  </si>
  <si>
    <t>transcript:ENSBTAT00000000829</t>
  </si>
  <si>
    <t>transcript:ENSBTAT00000013427</t>
  </si>
  <si>
    <t>transcript:ENSBTAT00000015625</t>
  </si>
  <si>
    <t>transcript:ENSBTAT00000013598</t>
  </si>
  <si>
    <t>transcript:ENSBTAT00000043719</t>
  </si>
  <si>
    <t>transcript:ENSBTAT00000046451</t>
  </si>
  <si>
    <t>transcript:ENSBTAT00000030178</t>
  </si>
  <si>
    <t>transcript:ENSBTAT00000001859</t>
  </si>
  <si>
    <t>transcript:ENSBTAT00000038558</t>
  </si>
  <si>
    <t>transcript:ENSBTAT00000004193</t>
  </si>
  <si>
    <t>transcript:ENSBTAT00000004019</t>
  </si>
  <si>
    <t>transcript:ENSBTAT00000055406</t>
  </si>
  <si>
    <t>transcript:ENSBTAT00000014826</t>
  </si>
  <si>
    <t>transcript:ENSBTAT00000011341</t>
  </si>
  <si>
    <t>transcript:ENSBTAT00000033319</t>
  </si>
  <si>
    <t>transcript:ENSBTAT00000042813</t>
  </si>
  <si>
    <t>transcript:ENSBTAT00000006533</t>
  </si>
  <si>
    <t>transcript:ENSBTAT00000012705</t>
  </si>
  <si>
    <t>transcript:ENSBTAT00000017886</t>
  </si>
  <si>
    <t>transcript:ENSBTAT00000052988</t>
  </si>
  <si>
    <t>transcript:ENSBTAT00000023806</t>
  </si>
  <si>
    <t>transcript:ENSBTAT00000012146</t>
  </si>
  <si>
    <t>transcript:ENSBTAT00000011977</t>
  </si>
  <si>
    <t>transcript:ENSBTAT00000037579</t>
  </si>
  <si>
    <t>transcript:ENSBTAT00000065520</t>
  </si>
  <si>
    <t>transcript:ENSBTAT00000054567</t>
  </si>
  <si>
    <t>transcript:ENSBTAT00000008629</t>
  </si>
  <si>
    <t>transcript:ENSBTAT00000027789</t>
  </si>
  <si>
    <t>transcript:ENSBTAT00000056596</t>
  </si>
  <si>
    <t>transcript:ENSBTAT00000016244</t>
  </si>
  <si>
    <t>transcript:ENSBTAT00000013110</t>
  </si>
  <si>
    <t>transcript:ENSBTAT00000053824</t>
  </si>
  <si>
    <t>transcript:ENSBTAT00000013854</t>
  </si>
  <si>
    <t>transcript:ENSBTAT00000061203</t>
  </si>
  <si>
    <t>transcript:ENSBTAT00000003468</t>
  </si>
  <si>
    <t>transcript:ENSBTAT00000009513</t>
  </si>
  <si>
    <t>transcript:ENSBTAT00000002789</t>
  </si>
  <si>
    <t>transcript:ENSBTAT00000019258</t>
  </si>
  <si>
    <t>transcript:ENSBTAT00000038407</t>
  </si>
  <si>
    <t>transcript:ENSBTAT00000037031</t>
  </si>
  <si>
    <t>transcript:ENSBTAT00000012781</t>
  </si>
  <si>
    <t>transcript:ENSBTAT00000024467</t>
  </si>
  <si>
    <t>transcript:ENSBTAT00000038656</t>
  </si>
  <si>
    <t>transcript:ENSBTAT00000022664</t>
  </si>
  <si>
    <t>transcript:ENSBTAT00000028268</t>
  </si>
  <si>
    <t>transcript:ENSBTAT00000061183</t>
  </si>
  <si>
    <t>transcript:ENSBTAT00000021373</t>
  </si>
  <si>
    <t>transcript:ENSBTAT00000044731</t>
  </si>
  <si>
    <t>transcript:ENSBTAT00000005060</t>
  </si>
  <si>
    <t>transcript:ENSBTAT00000033888</t>
  </si>
  <si>
    <t>transcript:ENSBTAT00000015160</t>
  </si>
  <si>
    <t>transcript:ENSBTAT00000020198</t>
  </si>
  <si>
    <t>transcript:ENSBTAT00000053429</t>
  </si>
  <si>
    <t>transcript:ENSBTAT00000028499</t>
  </si>
  <si>
    <t>transcript:ENSBTAT00000003566</t>
  </si>
  <si>
    <t>transcript:ENSBTAT00000043239</t>
  </si>
  <si>
    <t>transcript:ENSBTAT00000047877</t>
  </si>
  <si>
    <t>transcript:ENSBTAT00000016223</t>
  </si>
  <si>
    <t>transcript:ENSBTAT00000046189</t>
  </si>
  <si>
    <t>transcript:ENSBTAT00000063013</t>
  </si>
  <si>
    <t>transcript:ENSBTAT00000018905</t>
  </si>
  <si>
    <t>transcript:ENSBTAT00000001533</t>
  </si>
  <si>
    <t>transcript:ENSBTAT00000009575</t>
  </si>
  <si>
    <t>transcript:ENSBTAT00000004927</t>
  </si>
  <si>
    <t>transcript:ENSBTAT00000001734</t>
  </si>
  <si>
    <t>transcript:ENSBTAT00000054468</t>
  </si>
  <si>
    <t>transcript:ENSBTAT00000002712</t>
  </si>
  <si>
    <t>transcript:ENSBTAT00000064662</t>
  </si>
  <si>
    <t>transcript:ENSBTAT00000008750</t>
  </si>
  <si>
    <t>transcript:ENSBTAT00000025755</t>
  </si>
  <si>
    <t>transcript:ENSBTAT00000023245</t>
  </si>
  <si>
    <t>transcript:ENSBTAT00000010303</t>
  </si>
  <si>
    <t>transcript:ENSBTAT00000061078</t>
  </si>
  <si>
    <t>transcript:ENSBTAT00000063834</t>
  </si>
  <si>
    <t>transcript:ENSBTAT00000017109</t>
  </si>
  <si>
    <t>transcript:ENSBTAT00000022698</t>
  </si>
  <si>
    <t>transcript:ENSBTAT00000025577</t>
  </si>
  <si>
    <t>transcript:ENSBTAT00000004287</t>
  </si>
  <si>
    <t>transcript:ENSBTAT00000025119</t>
  </si>
  <si>
    <t>transcript:ENSBTAT00000065648</t>
  </si>
  <si>
    <t>transcript:ENSBTAT00000010650</t>
  </si>
  <si>
    <t>transcript:ENSBTAT00000003825</t>
  </si>
  <si>
    <t>transcript:ENSBTAT00000024512</t>
  </si>
  <si>
    <t>transcript:ENSBTAT00000023823</t>
  </si>
  <si>
    <t>transcript:ENSBTAT00000021519</t>
  </si>
  <si>
    <t>transcript:ENSBTAT00000019861</t>
  </si>
  <si>
    <t>transcript:ENSBTAT00000042709</t>
  </si>
  <si>
    <t>transcript:ENSBTAT00000046646</t>
  </si>
  <si>
    <t>transcript:ENSBTAT00000052820</t>
  </si>
  <si>
    <t>transcript:ENSBTAT00000003779</t>
  </si>
  <si>
    <t>transcript:ENSBTAT00000012361</t>
  </si>
  <si>
    <t>transcript:ENSBTAT00000006662</t>
  </si>
  <si>
    <t>transcript:ENSBTAT00000020911</t>
  </si>
  <si>
    <t>transcript:ENSBTAT00000044879</t>
  </si>
  <si>
    <t>transcript:ENSBTAT00000018355</t>
  </si>
  <si>
    <t>transcript:ENSBTAT00000020360</t>
  </si>
  <si>
    <t>transcript:ENSBTAT00000044283</t>
  </si>
  <si>
    <t>transcript:ENSBTAT00000023659</t>
  </si>
  <si>
    <t>transcript:ENSBTAT00000004986</t>
  </si>
  <si>
    <t>transcript:ENSBTAT00000045109</t>
  </si>
  <si>
    <t>transcript:ENSBTAT00000044308</t>
  </si>
  <si>
    <t>transcript:ENSBTAT00000019593</t>
  </si>
  <si>
    <t>transcript:ENSBTAT00000014541</t>
  </si>
  <si>
    <t>transcript:ENSBTAT00000052182</t>
  </si>
  <si>
    <t>transcript:ENSBTAT00000053634</t>
  </si>
  <si>
    <t>transcript:ENSBTAT00000065593</t>
  </si>
  <si>
    <t>transcript:ENSBTAT00000004746</t>
  </si>
  <si>
    <t>transcript:ENSBTAT00000047028</t>
  </si>
  <si>
    <t>transcript:ENSBTAT00000013050</t>
  </si>
  <si>
    <t>transcript:ENSBTAT00000007235</t>
  </si>
  <si>
    <t>transcript:ENSBTAT00000046443</t>
  </si>
  <si>
    <t>transcript:ENSBTAT00000025423</t>
  </si>
  <si>
    <t>transcript:ENSBTAT00000010506</t>
  </si>
  <si>
    <t>transcript:ENSBTAT00000005968</t>
  </si>
  <si>
    <t>transcript:ENSBTAT00000005698</t>
  </si>
  <si>
    <t>transcript:ENSBTAT00000046852</t>
  </si>
  <si>
    <t>transcript:ENSBTAT00000012086</t>
  </si>
  <si>
    <t>transcript:ENSBTAT00000034703</t>
  </si>
  <si>
    <t>transcript:ENSBTAT00000016471</t>
  </si>
  <si>
    <t>transcript:ENSBTAT00000047042</t>
  </si>
  <si>
    <t>transcript:ENSBTAT00000038922</t>
  </si>
  <si>
    <t>transcript:ENSBTAT00000066214</t>
  </si>
  <si>
    <t>transcript:ENSBTAT00000061522</t>
  </si>
  <si>
    <t>transcript:ENSBTAT00000052333</t>
  </si>
  <si>
    <t>transcript:ENSBTAT00000034446</t>
  </si>
  <si>
    <t>transcript:ENSBTAT00000013285</t>
  </si>
  <si>
    <t>transcript:ENSBTAT00000023012</t>
  </si>
  <si>
    <t>transcript:ENSBTAT00000014374</t>
  </si>
  <si>
    <t>transcript:ENSBTAT00000018227</t>
  </si>
  <si>
    <t>transcript:ENSBTAT00000026133</t>
  </si>
  <si>
    <t>transcript:ENSBTAT00000050368</t>
  </si>
  <si>
    <t>transcript:ENSBTAT00000001866</t>
  </si>
  <si>
    <t>transcript:ENSBTAT00000002124</t>
  </si>
  <si>
    <t>transcript:ENSBTAT00000043692</t>
  </si>
  <si>
    <t>transcript:ENSBTAT00000024626</t>
  </si>
  <si>
    <t>transcript:ENSBTAT00000007603</t>
  </si>
  <si>
    <t>transcript:ENSBTAT00000005588</t>
  </si>
  <si>
    <t>transcript:ENSBTAT00000005622</t>
  </si>
  <si>
    <t>transcript:ENSBTAT00000030276</t>
  </si>
  <si>
    <t>transcript:ENSBTAT00000017810</t>
  </si>
  <si>
    <t>transcript:ENSBTAT00000055312</t>
  </si>
  <si>
    <t>transcript:ENSBTAT00000017829</t>
  </si>
  <si>
    <t>transcript:ENSBTAT00000030990</t>
  </si>
  <si>
    <t>transcript:ENSBTAT00000045167</t>
  </si>
  <si>
    <t>transcript:ENSBTAT00000027120</t>
  </si>
  <si>
    <t>transcript:ENSBTAT00000023832</t>
  </si>
  <si>
    <t>transcript:ENSBTAT00000015221</t>
  </si>
  <si>
    <t>transcript:ENSBTAT00000064866</t>
  </si>
  <si>
    <t>transcript:ENSBTAT00000065835</t>
  </si>
  <si>
    <t>transcript:ENSBTAT00000065594</t>
  </si>
  <si>
    <t>transcript:ENSBTAT00000026197</t>
  </si>
  <si>
    <t>transcript:ENSBTAT00000020577</t>
  </si>
  <si>
    <t>transcript:ENSBTAT00000042758</t>
  </si>
  <si>
    <t>transcript:ENSBTAT00000020203</t>
  </si>
  <si>
    <t>transcript:ENSBTAT00000003605</t>
  </si>
  <si>
    <t>transcript:ENSBTAT00000029045</t>
  </si>
  <si>
    <t>transcript:ENSBTAT00000025973</t>
  </si>
  <si>
    <t>transcript:ENSBTAT00000047128</t>
  </si>
  <si>
    <t>transcript:ENSBTAT00000045500</t>
  </si>
  <si>
    <t>transcript:ENSBTAT00000048190</t>
  </si>
  <si>
    <t>transcript:ENSBTAT00000013658</t>
  </si>
  <si>
    <t>transcript:ENSBTAT00000054253</t>
  </si>
  <si>
    <t>transcript:ENSBTAT00000026967</t>
  </si>
  <si>
    <t>transcript:ENSBTAT00000030984</t>
  </si>
  <si>
    <t>transcript:ENSBTAT00000046748</t>
  </si>
  <si>
    <t>transcript:ENSBTAT00000046224</t>
  </si>
  <si>
    <t>transcript:ENSBTAT00000061199</t>
  </si>
  <si>
    <t>transcript:ENSBTAT00000061207</t>
  </si>
  <si>
    <t>transcript:ENSBTAT00000026999</t>
  </si>
  <si>
    <t>transcript:ENSBTAT00000017600</t>
  </si>
  <si>
    <t>transcript:ENSBTAT00000018191</t>
  </si>
  <si>
    <t>transcript:ENSBTAT00000024427</t>
  </si>
  <si>
    <t>transcript:ENSBTAT00000000662</t>
  </si>
  <si>
    <t>transcript:ENSBTAT00000015606</t>
  </si>
  <si>
    <t>transcript:ENSBTAT00000031820</t>
  </si>
  <si>
    <t>transcript:ENSBTAT00000044595</t>
  </si>
  <si>
    <t>transcript:ENSBTAT00000064439</t>
  </si>
  <si>
    <t>transcript:ENSBTAT00000030510</t>
  </si>
  <si>
    <t>transcript:ENSBTAT00000010178</t>
  </si>
  <si>
    <t>transcript:ENSBTAT00000028226</t>
  </si>
  <si>
    <t>transcript:ENSBTAT00000035993</t>
  </si>
  <si>
    <t>transcript:ENSBTAT00000047950</t>
  </si>
  <si>
    <t>transcript:ENSBTAT00000065447</t>
  </si>
  <si>
    <t>transcript:ENSBTAT00000002866</t>
  </si>
  <si>
    <t>transcript:ENSBTAT00000014794</t>
  </si>
  <si>
    <t>transcript:ENSBTAT00000020332</t>
  </si>
  <si>
    <t>transcript:ENSBTAT00000009855</t>
  </si>
  <si>
    <t>transcript:ENSBTAT00000050509</t>
  </si>
  <si>
    <t>transcript:ENSBTAT00000010500</t>
  </si>
  <si>
    <t>transcript:ENSBTAT00000061342</t>
  </si>
  <si>
    <t>transcript:ENSBTAT00000000088</t>
  </si>
  <si>
    <t>transcript:ENSBTAT00000065186</t>
  </si>
  <si>
    <t>transcript:ENSBTAT00000010113</t>
  </si>
  <si>
    <t>transcript:ENSBTAT00000042886</t>
  </si>
  <si>
    <t>transcript:ENSBTAT00000004635</t>
  </si>
  <si>
    <t>transcript:ENSBTAT00000034881</t>
  </si>
  <si>
    <t>transcript:ENSBTAT00000048193</t>
  </si>
  <si>
    <t>transcript:ENSBTAT00000003031</t>
  </si>
  <si>
    <t>transcript:ENSBTAT00000019561</t>
  </si>
  <si>
    <t>transcript:ENSBTAT00000027546</t>
  </si>
  <si>
    <t>transcript:ENSBTAT00000000091</t>
  </si>
  <si>
    <t>transcript:ENSBTAT00000026634</t>
  </si>
  <si>
    <t>transcript:ENSBTAT00000045520</t>
  </si>
  <si>
    <t>transcript:ENSBTAT00000065079</t>
  </si>
  <si>
    <t>transcript:ENSBTAT00000027625</t>
  </si>
  <si>
    <t>transcript:ENSBTAT00000066007</t>
  </si>
  <si>
    <t>transcript:ENSBTAT00000063451</t>
  </si>
  <si>
    <t>transcript:ENSBTAT00000020387</t>
  </si>
  <si>
    <t>transcript:ENSBTAT00000053875</t>
  </si>
  <si>
    <t>transcript:ENSBTAT00000065370</t>
  </si>
  <si>
    <t>transcript:ENSBTAT00000027650</t>
  </si>
  <si>
    <t>transcript:ENSBTAT00000016674</t>
  </si>
  <si>
    <t>transcript:ENSBTAT00000032310</t>
  </si>
  <si>
    <t>transcript:ENSBTAT00000057413</t>
  </si>
  <si>
    <t>transcript:ENSBTAT00000004507</t>
  </si>
  <si>
    <t>transcript:ENSBTAT00000065997</t>
  </si>
  <si>
    <t>transcript:ENSBTAT00000037135</t>
  </si>
  <si>
    <t>transcript:ENSBTAT00000026120</t>
  </si>
  <si>
    <t>transcript:ENSBTAT00000054544</t>
  </si>
  <si>
    <t>transcript:ENSBTAT00000043364</t>
  </si>
  <si>
    <t>transcript:ENSBTAT00000009060</t>
  </si>
  <si>
    <t>transcript:ENSBTAT00000002668</t>
  </si>
  <si>
    <t>transcript:ENSBTAT00000000459</t>
  </si>
  <si>
    <t>transcript:ENSBTAT00000025161</t>
  </si>
  <si>
    <t>transcript:ENSBTAT00000066182</t>
  </si>
  <si>
    <t>transcript:ENSBTAT00000054469</t>
  </si>
  <si>
    <t>transcript:ENSBTAT00000024342</t>
  </si>
  <si>
    <t>transcript:ENSBTAT00000007338</t>
  </si>
  <si>
    <t>transcript:ENSBTAT00000014023</t>
  </si>
  <si>
    <t>transcript:ENSBTAT00000034677</t>
  </si>
  <si>
    <t>transcript:ENSBTAT00000012187</t>
  </si>
  <si>
    <t>transcript:ENSBTAT00000064782</t>
  </si>
  <si>
    <t>transcript:ENSBTAT00000000018</t>
  </si>
  <si>
    <t>transcript:ENSBTAT00000022233</t>
  </si>
  <si>
    <t>transcript:ENSBTAT00000004168</t>
  </si>
  <si>
    <t>transcript:ENSBTAT00000016703</t>
  </si>
  <si>
    <t>transcript:ENSBTAT00000000819</t>
  </si>
  <si>
    <t>transcript:ENSBTAT00000023667</t>
  </si>
  <si>
    <t>transcript:ENSBTAT00000005525</t>
  </si>
  <si>
    <t>transcript:ENSBTAT00000028766</t>
  </si>
  <si>
    <t>transcript:ENSBTAT00000017592</t>
  </si>
  <si>
    <t>transcript:ENSBTAT00000022063</t>
  </si>
  <si>
    <t>transcript:ENSBTAT00000021612</t>
  </si>
  <si>
    <t>transcript:ENSBTAT00000025275</t>
  </si>
  <si>
    <t>transcript:ENSBTAT00000002318</t>
  </si>
  <si>
    <t>transcript:ENSBTAT00000006152</t>
  </si>
  <si>
    <t>transcript:ENSBTAT00000034337</t>
  </si>
  <si>
    <t>transcript:ENSBTAT00000006503</t>
  </si>
  <si>
    <t>transcript:ENSBTAT00000005640</t>
  </si>
  <si>
    <t>transcript:ENSBTAT00000021251</t>
  </si>
  <si>
    <t>transcript:ENSBTAT00000014122</t>
  </si>
  <si>
    <t>transcript:ENSBTAT00000039063</t>
  </si>
  <si>
    <t>transcript:ENSBTAT00000063826</t>
  </si>
  <si>
    <t>transcript:ENSBTAT00000054172</t>
  </si>
  <si>
    <t>transcript:ENSBTAT00000028052</t>
  </si>
  <si>
    <t>transcript:ENSBTAT00000025834</t>
  </si>
  <si>
    <t>transcript:ENSBTAT00000000798</t>
  </si>
  <si>
    <t>transcript:ENSBTAT00000021330</t>
  </si>
  <si>
    <t>transcript:ENSBTAT00000064675</t>
  </si>
  <si>
    <t>transcript:ENSBTAT00000065345</t>
  </si>
  <si>
    <t>transcript:ENSBTAT00000064327</t>
  </si>
  <si>
    <t>transcript:ENSBTAT00000006404</t>
  </si>
  <si>
    <t>transcript:ENSBTAT00000006842</t>
  </si>
  <si>
    <t>transcript:ENSBTAT00000001339</t>
  </si>
  <si>
    <t>transcript:ENSBTAT00000008517</t>
  </si>
  <si>
    <t>transcript:ENSBTAT00000046824</t>
  </si>
  <si>
    <t>transcript:ENSBTAT00000045956</t>
  </si>
  <si>
    <t>transcript:ENSBTAT00000000766</t>
  </si>
  <si>
    <t>transcript:ENSBTAT00000028617</t>
  </si>
  <si>
    <t>transcript:ENSBTAT00000005582</t>
  </si>
  <si>
    <t>transcript:ENSBTAT00000063226</t>
  </si>
  <si>
    <t>transcript:ENSBTAT00000000214</t>
  </si>
  <si>
    <t>transcript:ENSBTAT00000015528</t>
  </si>
  <si>
    <t>transcript:ENSBTAT00000012392</t>
  </si>
  <si>
    <t>transcript:ENSBTAT00000043151</t>
  </si>
  <si>
    <t>transcript:ENSBTAT00000011778</t>
  </si>
  <si>
    <t>transcript:ENSBTAT00000017535</t>
  </si>
  <si>
    <t>transcript:ENSBTAT00000063287</t>
  </si>
  <si>
    <t>transcript:ENSBTAT00000027401</t>
  </si>
  <si>
    <t>transcript:ENSBTAT00000035454</t>
  </si>
  <si>
    <t>transcript:ENSBTAT00000002628</t>
  </si>
  <si>
    <t>transcript:ENSBTAT00000026613</t>
  </si>
  <si>
    <t>transcript:ENSBTAT00000007589</t>
  </si>
  <si>
    <t>transcript:ENSBTAT00000009882</t>
  </si>
  <si>
    <t>transcript:ENSBTAT00000003600</t>
  </si>
  <si>
    <t>transcript:ENSBTAT00000036195</t>
  </si>
  <si>
    <t>transcript:ENSBTAT00000001218</t>
  </si>
  <si>
    <t>transcript:ENSBTAT00000011787</t>
  </si>
  <si>
    <t>transcript:ENSBTAT00000047909</t>
  </si>
  <si>
    <t>transcript:ENSBTAT00000061037</t>
  </si>
  <si>
    <t>transcript:ENSBTAT00000028324</t>
  </si>
  <si>
    <t>transcript:ENSBTAT00000052122</t>
  </si>
  <si>
    <t>transcript:ENSBTAT00000016640</t>
  </si>
  <si>
    <t>transcript:ENSBTAT00000023731</t>
  </si>
  <si>
    <t>transcript:ENSBTAT00000037486</t>
  </si>
  <si>
    <t>transcript:ENSBTAT00000064698</t>
  </si>
  <si>
    <t>transcript:ENSBTAT00000024993</t>
  </si>
  <si>
    <t>transcript:ENSBTAT00000048029</t>
  </si>
  <si>
    <t>transcript:ENSBTAT00000028846</t>
  </si>
  <si>
    <t>transcript:ENSBTAT00000065278</t>
  </si>
  <si>
    <t>transcript:ENSBTAT00000064263</t>
  </si>
  <si>
    <t>transcript:ENSBTAT00000037995</t>
  </si>
  <si>
    <t>transcript:ENSBTAT00000045270</t>
  </si>
  <si>
    <t>transcript:ENSBTAT00000001064</t>
  </si>
  <si>
    <t>transcript:ENSBTAT00000057360</t>
  </si>
  <si>
    <t>transcript:ENSBTAT00000039552</t>
  </si>
  <si>
    <t>transcript:ENSBTAT00000010350</t>
  </si>
  <si>
    <t>transcript:ENSBTAT00000046939</t>
  </si>
  <si>
    <t>transcript:ENSBTAT00000028652</t>
  </si>
  <si>
    <t>transcript:ENSBTAT00000045217</t>
  </si>
  <si>
    <t>transcript:ENSBTAT00000062979</t>
  </si>
  <si>
    <t>transcript:ENSBTAT00000000078</t>
  </si>
  <si>
    <t>transcript:ENSBTAT00000009995</t>
  </si>
  <si>
    <t>transcript:ENSBTAT00000039897</t>
  </si>
  <si>
    <t>transcript:ENSBTAT00000018679</t>
  </si>
  <si>
    <t>transcript:ENSBTAT00000020952</t>
  </si>
  <si>
    <t>transcript:ENSBTAT00000000492</t>
  </si>
  <si>
    <t>transcript:ENSBTAT00000047936</t>
  </si>
  <si>
    <t>transcript:ENSBTAT00000043454</t>
  </si>
  <si>
    <t>transcript:ENSBTAT00000006317</t>
  </si>
  <si>
    <t>transcript:ENSBTAT00000053063</t>
  </si>
  <si>
    <t>transcript:ENSBTAT00000053131</t>
  </si>
  <si>
    <t>transcript:ENSBTAT00000035645</t>
  </si>
  <si>
    <t>transcript:ENSBTAT00000011773</t>
  </si>
  <si>
    <t>transcript:ENSBTAT00000028919</t>
  </si>
  <si>
    <t>transcript:ENSBTAT00000007228</t>
  </si>
  <si>
    <t>transcript:ENSBTAT00000063564</t>
  </si>
  <si>
    <t>transcript:ENSBTAT00000002376</t>
  </si>
  <si>
    <t>transcript:ENSBTAT00000063813</t>
  </si>
  <si>
    <t>transcript:ENSBTAT00000013805</t>
  </si>
  <si>
    <t>transcript:ENSBTAT00000027448</t>
  </si>
  <si>
    <t>transcript:ENSBTAT00000001572</t>
  </si>
  <si>
    <t>transcript:ENSBTAT00000064421</t>
  </si>
  <si>
    <t>transcript:ENSBTAT00000024323</t>
  </si>
  <si>
    <t>transcript:ENSBTAT00000000809</t>
  </si>
  <si>
    <t>transcript:ENSBTAT00000011692</t>
  </si>
  <si>
    <t>transcript:ENSBTAT00000004081</t>
  </si>
  <si>
    <t>transcript:ENSBTAT00000007078</t>
  </si>
  <si>
    <t>transcript:ENSBTAT00000026348</t>
  </si>
  <si>
    <t>transcript:ENSBTAT00000065610</t>
  </si>
  <si>
    <t>transcript:ENSBTAT00000012873</t>
  </si>
  <si>
    <t>transcript:ENSBTAT00000003504</t>
  </si>
  <si>
    <t>transcript:ENSBTAT00000017631</t>
  </si>
  <si>
    <t>transcript:ENSBTAT00000009271</t>
  </si>
  <si>
    <t>transcript:ENSBTAT00000047185</t>
  </si>
  <si>
    <t>transcript:ENSBTAT00000037444</t>
  </si>
  <si>
    <t>transcript:ENSBTAT00000002932</t>
  </si>
  <si>
    <t>transcript:ENSBTAT00000033777</t>
  </si>
  <si>
    <t>transcript:ENSBTAT00000013538</t>
  </si>
  <si>
    <t>transcript:ENSBTAT00000002623</t>
  </si>
  <si>
    <t>transcript:ENSBTAT00000004269</t>
  </si>
  <si>
    <t>transcript:ENSBTAT00000013614</t>
  </si>
  <si>
    <t>transcript:ENSBTAT00000053988</t>
  </si>
  <si>
    <t>transcript:ENSBTAT00000047965</t>
  </si>
  <si>
    <t>transcript:ENSBTAT00000006183</t>
  </si>
  <si>
    <t>transcript:ENSBTAT00000064365</t>
  </si>
  <si>
    <t>transcript:ENSBTAT00000065939</t>
  </si>
  <si>
    <t>transcript:ENSBTAT00000015714</t>
  </si>
  <si>
    <t>transcript:ENSBTAT00000000580</t>
  </si>
  <si>
    <t>transcript:ENSBTAT00000005893</t>
  </si>
  <si>
    <t>transcript:ENSBTAT00000046134</t>
  </si>
  <si>
    <t>transcript:ENSBTAT00000027471</t>
  </si>
  <si>
    <t>transcript:ENSBTAT00000013942</t>
  </si>
  <si>
    <t>transcript:ENSBTAT00000014533</t>
  </si>
  <si>
    <t>transcript:ENSBTAT00000031802</t>
  </si>
  <si>
    <t>transcript:ENSBTAT00000008842</t>
  </si>
  <si>
    <t>transcript:ENSBTAT00000025516</t>
  </si>
  <si>
    <t>transcript:ENSBTAT00000065274</t>
  </si>
  <si>
    <t>transcript:ENSBTAT00000001749</t>
  </si>
  <si>
    <t>transcript:ENSBTAT00000004384</t>
  </si>
  <si>
    <t>transcript:ENSBTAT00000062957</t>
  </si>
  <si>
    <t>transcript:ENSBTAT00000027275</t>
  </si>
  <si>
    <t>transcript:ENSBTAT00000012341</t>
  </si>
  <si>
    <t>transcript:ENSBTAT00000027838</t>
  </si>
  <si>
    <t>transcript:ENSBTAT00000021395</t>
  </si>
  <si>
    <t>transcript:ENSBTAT00000064101</t>
  </si>
  <si>
    <t>transcript:ENSBTAT00000036489</t>
  </si>
  <si>
    <t>transcript:ENSBTAT00000061615</t>
  </si>
  <si>
    <t>transcript:ENSBTAT00000033438</t>
  </si>
  <si>
    <t>transcript:ENSBTAT00000065112</t>
  </si>
  <si>
    <t>transcript:ENSBTAT00000063392</t>
  </si>
  <si>
    <t>transcript:ENSBTAT00000050147</t>
  </si>
  <si>
    <t>transcript:ENSBTAT00000026797</t>
  </si>
  <si>
    <t>transcript:ENSBTAT00000000089</t>
  </si>
  <si>
    <t>transcript:ENSBTAT00000063777</t>
  </si>
  <si>
    <t>transcript:ENSBTAT00000061165</t>
  </si>
  <si>
    <t>transcript:ENSBTAT00000064571</t>
  </si>
  <si>
    <t>transcript:ENSBTAT00000064540</t>
  </si>
  <si>
    <t>transcript:ENSBTAT00000031831</t>
  </si>
  <si>
    <t>transcript:ENSBTAT00000010081</t>
  </si>
  <si>
    <t>transcript:ENSBTAT00000054821</t>
  </si>
  <si>
    <t>transcript:ENSBTAT00000031875</t>
  </si>
  <si>
    <t>transcript:ENSBTAT00000063597</t>
  </si>
  <si>
    <t>transcript:ENSBTAT00000061468</t>
  </si>
  <si>
    <t>transcript:ENSBTAT00000030462</t>
  </si>
  <si>
    <t>transcript:ENSBTAT00000023485</t>
  </si>
  <si>
    <t>transcript:ENSBTAT00000054265</t>
  </si>
  <si>
    <t>transcript:ENSBTAT00000019606</t>
  </si>
  <si>
    <t>transcript:ENSBTAT00000015200</t>
  </si>
  <si>
    <t>transcript:ENSBTAT00000020185</t>
  </si>
  <si>
    <t>transcript:ENSBTAT00000009559</t>
  </si>
  <si>
    <t>transcript:ENSBTAT00000061549</t>
  </si>
  <si>
    <t>transcript:ENSBTAT00000003829</t>
  </si>
  <si>
    <t>transcript:ENSBTAT00000015510</t>
  </si>
  <si>
    <t>transcript:ENSBTAT00000046344</t>
  </si>
  <si>
    <t>transcript:ENSBTAT00000065333</t>
  </si>
  <si>
    <t>transcript:ENSBTAT00000065897</t>
  </si>
  <si>
    <t>transcript:ENSBTAT00000003097</t>
  </si>
  <si>
    <t>transcript:ENSBTAT00000054113</t>
  </si>
  <si>
    <t>transcript:ENSBTAT00000006118</t>
  </si>
  <si>
    <t>transcript:ENSBTAT00000066218</t>
  </si>
  <si>
    <t>transcript:ENSBTAT00000014066</t>
  </si>
  <si>
    <t>transcript:ENSBTAT00000027834</t>
  </si>
  <si>
    <t>transcript:ENSBTAT00000019038</t>
  </si>
  <si>
    <t>transcript:ENSBTAT00000004849</t>
  </si>
  <si>
    <t>transcript:ENSBTAT00000024233</t>
  </si>
  <si>
    <t>transcript:ENSBTAT00000033010</t>
  </si>
  <si>
    <t>transcript:ENSBTAT00000019237</t>
  </si>
  <si>
    <t>transcript:ENSBTAT00000038322</t>
  </si>
  <si>
    <t>transcript:ENSBTAT00000035192</t>
  </si>
  <si>
    <t>transcript:ENSBTAT00000037063</t>
  </si>
  <si>
    <t>transcript:ENSBTAT00000028322</t>
  </si>
  <si>
    <t>transcript:ENSBTAT00000063735</t>
  </si>
  <si>
    <t>transcript:ENSBTAT00000028370</t>
  </si>
  <si>
    <t>transcript:ENSBTAT00000065008</t>
  </si>
  <si>
    <t>transcript:ENSBTAT00000063883</t>
  </si>
  <si>
    <t>transcript:ENSBTAT00000044007</t>
  </si>
  <si>
    <t>transcript:ENSBTAT00000021565</t>
  </si>
  <si>
    <t>transcript:ENSBTAT00000002383</t>
  </si>
  <si>
    <t>transcript:ENSBTAT00000006463</t>
  </si>
  <si>
    <t>transcript:ENSBTAT00000065578</t>
  </si>
  <si>
    <t>transcript:ENSBTAT00000049670</t>
  </si>
  <si>
    <t>transcript:ENSBTAT00000048789</t>
  </si>
  <si>
    <t>transcript:ENSBTAT00000049112</t>
  </si>
  <si>
    <t>transcript:ENSBTAT00000053980</t>
  </si>
  <si>
    <t>transcript:ENSBTAT00000052140</t>
  </si>
  <si>
    <t>transcript:ENSBTAT00000021412</t>
  </si>
  <si>
    <t>transcript:ENSBTAT00000032754</t>
  </si>
  <si>
    <t>transcript:ENSBTAT00000004006</t>
  </si>
  <si>
    <t>transcript:ENSBTAT00000008480</t>
  </si>
  <si>
    <t>transcript:ENSBTAT00000010751</t>
  </si>
  <si>
    <t>transcript:ENSBTAT00000001161</t>
  </si>
  <si>
    <t>transcript:ENSBTAT00000017422</t>
  </si>
  <si>
    <t>transcript:ENSBTAT00000013548</t>
  </si>
  <si>
    <t>transcript:ENSBTAT00000030163</t>
  </si>
  <si>
    <t>transcript:ENSBTAT00000047259</t>
  </si>
  <si>
    <t>transcript:ENSBTAT00000065086</t>
  </si>
  <si>
    <t>transcript:ENSBTAT00000064869</t>
  </si>
  <si>
    <t>transcript:ENSBTAT00000054173</t>
  </si>
  <si>
    <t>transcript:ENSBTAT00000065283</t>
  </si>
  <si>
    <t>transcript:ENSBTAT00000000546</t>
  </si>
  <si>
    <t>transcript:ENSBTAT00000002471</t>
  </si>
  <si>
    <t>transcript:ENSBTAT00000006236</t>
  </si>
  <si>
    <t>transcript:ENSBTAT00000025858</t>
  </si>
  <si>
    <t>transcript:ENSBTAT00000009693</t>
  </si>
  <si>
    <t>transcript:ENSBTAT00000065641</t>
  </si>
  <si>
    <t>transcript:ENSBTAT00000014049</t>
  </si>
  <si>
    <t>transcript:ENSBTAT00000014559</t>
  </si>
  <si>
    <t>transcript:ENSBTAT00000025211</t>
  </si>
  <si>
    <t>transcript:ENSBTAT00000002096</t>
  </si>
  <si>
    <t>transcript:ENSBTAT00000007959</t>
  </si>
  <si>
    <t>transcript:ENSBTAT00000002134</t>
  </si>
  <si>
    <t>transcript:ENSBTAT00000012105</t>
  </si>
  <si>
    <t>transcript:ENSBTAT00000063841</t>
  </si>
  <si>
    <t>transcript:ENSBTAT00000007953</t>
  </si>
  <si>
    <t>transcript:ENSBTAT00000042731</t>
  </si>
  <si>
    <t>transcript:ENSBTAT00000000060</t>
  </si>
  <si>
    <t>transcript:ENSBTAT00000027138</t>
  </si>
  <si>
    <t>transcript:ENSBTAT00000025291</t>
  </si>
  <si>
    <t>transcript:ENSBTAT00000011475</t>
  </si>
  <si>
    <t>transcript:ENSBTAT00000005267</t>
  </si>
  <si>
    <t>transcript:ENSBTAT00000012238</t>
  </si>
  <si>
    <t>transcript:ENSBTAT00000054463</t>
  </si>
  <si>
    <t>transcript:ENSBTAT00000027017</t>
  </si>
  <si>
    <t>transcript:ENSBTAT00000014000</t>
  </si>
  <si>
    <t>transcript:ENSBTAT00000066100</t>
  </si>
  <si>
    <t>transcript:ENSBTAT00000052225</t>
  </si>
  <si>
    <t>transcript:ENSBTAT00000012372</t>
  </si>
  <si>
    <t>transcript:ENSBTAT00000036603</t>
  </si>
  <si>
    <t>transcript:ENSBTAT00000030539</t>
  </si>
  <si>
    <t>transcript:ENSBTAT00000013647</t>
  </si>
  <si>
    <t>transcript:ENSBTAT00000020939</t>
  </si>
  <si>
    <t>transcript:ENSBTAT00000045242</t>
  </si>
  <si>
    <t>transcript:ENSBTAT00000027591</t>
  </si>
  <si>
    <t>transcript:ENSBTAT00000034744</t>
  </si>
  <si>
    <t>transcript:ENSBTAT00000011533</t>
  </si>
  <si>
    <t>transcript:ENSBTAT00000027715</t>
  </si>
  <si>
    <t>transcript:ENSBTAT00000021852</t>
  </si>
  <si>
    <t>transcript:ENSBTAT00000017571</t>
  </si>
  <si>
    <t>transcript:ENSBTAT00000014112</t>
  </si>
  <si>
    <t>transcript:ENSBTAT00000016420</t>
  </si>
  <si>
    <t>transcript:ENSBTAT00000056927</t>
  </si>
  <si>
    <t>transcript:ENSBTAT00000022486</t>
  </si>
  <si>
    <t>transcript:ENSBTAT00000065508</t>
  </si>
  <si>
    <t>transcript:ENSBTAT00000007032</t>
  </si>
  <si>
    <t>transcript:ENSBTAT00000063018</t>
  </si>
  <si>
    <t>transcript:ENSBTAT00000008135</t>
  </si>
  <si>
    <t>transcript:ENSBTAT00000006905</t>
  </si>
  <si>
    <t>transcript:ENSBTAT00000014548</t>
  </si>
  <si>
    <t>transcript:ENSBTAT00000064751</t>
  </si>
  <si>
    <t>transcript:ENSBTAT00000002402</t>
  </si>
  <si>
    <t>transcript:ENSBTAT00000021995</t>
  </si>
  <si>
    <t>transcript:ENSBTAT00000010210</t>
  </si>
  <si>
    <t>transcript:ENSBTAT00000064134</t>
  </si>
  <si>
    <t>transcript:ENSBTAT00000016103</t>
  </si>
  <si>
    <t>transcript:ENSBTAT00000061053</t>
  </si>
  <si>
    <t>transcript:ENSBTAT00000055245</t>
  </si>
  <si>
    <t>transcript:ENSBTAT00000056538</t>
  </si>
  <si>
    <t>transcript:ENSBTAT00000002697</t>
  </si>
  <si>
    <t>transcript:ENSBTAT00000003928</t>
  </si>
  <si>
    <t>transcript:ENSBTAT00000028639</t>
  </si>
  <si>
    <t>transcript:ENSBTAT00000061003</t>
  </si>
  <si>
    <t>transcript:ENSBTAT00000061036</t>
  </si>
  <si>
    <t>transcript:ENSBTAT00000022495</t>
  </si>
  <si>
    <t>transcript:ENSBTAT00000024996</t>
  </si>
  <si>
    <t>transcript:ENSBTAT00000023814</t>
  </si>
  <si>
    <t>transcript:ENSBTAT00000045026</t>
  </si>
  <si>
    <t>transcript:ENSBTAT00000018688</t>
  </si>
  <si>
    <t>transcript:ENSBTAT00000019887</t>
  </si>
  <si>
    <t>transcript:ENSBTAT00000044233</t>
  </si>
  <si>
    <t>transcript:ENSBTAT00000065972</t>
  </si>
  <si>
    <t>transcript:ENSBTAT00000021658</t>
  </si>
  <si>
    <t>transcript:ENSBTAT00000065964</t>
  </si>
  <si>
    <t>transcript:ENSBTAT00000038527</t>
  </si>
  <si>
    <t>transcript:ENSBTAT00000018317</t>
  </si>
  <si>
    <t>transcript:ENSBTAT00000045309</t>
  </si>
  <si>
    <t>transcript:ENSBTAT00000054707</t>
  </si>
  <si>
    <t>transcript:ENSBTAT00000065074</t>
  </si>
  <si>
    <t>transcript:ENSBTAT00000003781</t>
  </si>
  <si>
    <t>transcript:ENSBTAT00000004038</t>
  </si>
  <si>
    <t>transcript:ENSBTAT00000018702</t>
  </si>
  <si>
    <t>transcript:ENSBTAT00000024978</t>
  </si>
  <si>
    <t>transcript:ENSBTAT00000010965</t>
  </si>
  <si>
    <t>transcript:ENSBTAT00000017324</t>
  </si>
  <si>
    <t>transcript:ENSBTAT00000064330</t>
  </si>
  <si>
    <t>transcript:ENSBTAT00000014768</t>
  </si>
  <si>
    <t>transcript:ENSBTAT00000063567</t>
  </si>
  <si>
    <t>transcript:ENSBTAT00000013074</t>
  </si>
  <si>
    <t>transcript:ENSBTAT00000061592</t>
  </si>
  <si>
    <t>transcript:ENSBTAT00000016383</t>
  </si>
  <si>
    <t>transcript:ENSBTAT00000001973</t>
  </si>
  <si>
    <t>transcript:ENSBTAT00000025941</t>
  </si>
  <si>
    <t>transcript:ENSBTAT00000029578</t>
  </si>
  <si>
    <t>transcript:ENSBTAT00000000862</t>
  </si>
  <si>
    <t>transcript:ENSBTAT00000050235</t>
  </si>
  <si>
    <t>transcript:ENSBTAT00000055419</t>
  </si>
  <si>
    <t>transcript:ENSBTAT00000064801</t>
  </si>
  <si>
    <t>transcript:ENSBTAT00000009480</t>
  </si>
  <si>
    <t>transcript:ENSBTAT00000023620</t>
  </si>
  <si>
    <t>transcript:ENSBTAT00000052847</t>
  </si>
  <si>
    <t>transcript:ENSBTAT00000032674</t>
  </si>
  <si>
    <t>transcript:ENSBTAT00000025539</t>
  </si>
  <si>
    <t>transcript:ENSBTAT00000006057</t>
  </si>
  <si>
    <t>transcript:ENSBTAT00000007848</t>
  </si>
  <si>
    <t>transcript:ENSBTAT00000021497</t>
  </si>
  <si>
    <t>transcript:ENSBTAT00000046307</t>
  </si>
  <si>
    <t>transcript:ENSBTAT00000008382</t>
  </si>
  <si>
    <t>transcript:ENSBTAT00000046912</t>
  </si>
  <si>
    <t>transcript:ENSBTAT00000028452</t>
  </si>
  <si>
    <t>transcript:ENSBTAT00000017776</t>
  </si>
  <si>
    <t>transcript:ENSBTAT00000036824</t>
  </si>
  <si>
    <t>transcript:ENSBTAT00000016779</t>
  </si>
  <si>
    <t>transcript:ENSBTAT00000047528</t>
  </si>
  <si>
    <t>transcript:ENSBTAT00000045677</t>
  </si>
  <si>
    <t>transcript:ENSBTAT00000021642</t>
  </si>
  <si>
    <t>transcript:ENSBTAT00000019734</t>
  </si>
  <si>
    <t>transcript:ENSBTAT00000064014</t>
  </si>
  <si>
    <t>transcript:ENSBTAT00000004668</t>
  </si>
  <si>
    <t>transcript:ENSBTAT00000021035</t>
  </si>
  <si>
    <t>transcript:ENSBTAT00000047327</t>
  </si>
  <si>
    <t>transcript:ENSBTAT00000014779</t>
  </si>
  <si>
    <t>transcript:ENSBTAT00000015436</t>
  </si>
  <si>
    <t>transcript:ENSBTAT00000033703</t>
  </si>
  <si>
    <t>transcript:ENSBTAT00000002553</t>
  </si>
  <si>
    <t>transcript:ENSBTAT00000044565</t>
  </si>
  <si>
    <t>transcript:ENSBTAT00000066087</t>
  </si>
  <si>
    <t>transcript:ENSBTAT00000052449</t>
  </si>
  <si>
    <t>transcript:ENSBTAT00000007572</t>
  </si>
  <si>
    <t>transcript:ENSBTAT00000001088</t>
  </si>
  <si>
    <t>transcript:ENSBTAT00000005785</t>
  </si>
  <si>
    <t>transcript:ENSBTAT00000066340</t>
  </si>
  <si>
    <t>transcript:ENSBTAT00000061243</t>
  </si>
  <si>
    <t>transcript:ENSBTAT00000065772</t>
  </si>
  <si>
    <t>transcript:ENSBTAT00000032931</t>
  </si>
  <si>
    <t>transcript:ENSBTAT00000033053</t>
  </si>
  <si>
    <t>transcript:ENSBTAT00000063161</t>
  </si>
  <si>
    <t>transcript:ENSBTAT00000026998</t>
  </si>
  <si>
    <t>transcript:ENSBTAT00000061429</t>
  </si>
  <si>
    <t>transcript:ENSBTAT00000027398</t>
  </si>
  <si>
    <t>transcript:ENSBTAT00000019866</t>
  </si>
  <si>
    <t>transcript:ENSBTAT00000022042</t>
  </si>
  <si>
    <t>transcript:ENSBTAT00000063701</t>
  </si>
  <si>
    <t>transcript:ENSBTAT00000036115</t>
  </si>
  <si>
    <t>transcript:ENSBTAT00000020787</t>
  </si>
  <si>
    <t>transcript:ENSBTAT00000022480</t>
  </si>
  <si>
    <t>transcript:ENSBTAT00000055369</t>
  </si>
  <si>
    <t>transcript:ENSBTAT00000049040</t>
  </si>
  <si>
    <t>transcript:ENSBTAT00000014618</t>
  </si>
  <si>
    <t>transcript:ENSBTAT00000006565</t>
  </si>
  <si>
    <t>transcript:ENSBTAT00000053433</t>
  </si>
  <si>
    <t>transcript:ENSBTAT00000040273</t>
  </si>
  <si>
    <t>transcript:ENSBTAT00000065292</t>
  </si>
  <si>
    <t>transcript:ENSBTAT00000063678</t>
  </si>
  <si>
    <t>transcript:ENSBTAT00000065070</t>
  </si>
  <si>
    <t>transcript:ENSBTAT00000008432</t>
  </si>
  <si>
    <t>transcript:ENSBTAT00000008979</t>
  </si>
  <si>
    <t>transcript:ENSBTAT00000066292</t>
  </si>
  <si>
    <t>transcript:ENSBTAT00000029301</t>
  </si>
  <si>
    <t>transcript:ENSBTAT00000031396</t>
  </si>
  <si>
    <t>transcript:ENSBTAT00000016179</t>
  </si>
  <si>
    <t>transcript:ENSBTAT00000032663</t>
  </si>
  <si>
    <t>transcript:ENSBTAT00000063733</t>
  </si>
  <si>
    <t>transcript:ENSBTAT00000021606</t>
  </si>
  <si>
    <t>transcript:ENSBTAT00000005881</t>
  </si>
  <si>
    <t>transcript:ENSBTAT00000015804</t>
  </si>
  <si>
    <t>transcript:ENSBTAT00000063869</t>
  </si>
  <si>
    <t>transcript:ENSBTAT00000065743</t>
  </si>
  <si>
    <t>transcript:ENSBTAT00000003591</t>
  </si>
  <si>
    <t>transcript:ENSBTAT00000066225</t>
  </si>
  <si>
    <t>transcript:ENSBTAT00000004165</t>
  </si>
  <si>
    <t>transcript:ENSBTAT00000023336</t>
  </si>
  <si>
    <t>transcript:ENSBTAT00000026496</t>
  </si>
  <si>
    <t>transcript:ENSBTAT00000007362</t>
  </si>
  <si>
    <t>transcript:ENSBTAT00000064077</t>
  </si>
  <si>
    <t>transcript:ENSBTAT00000027549</t>
  </si>
  <si>
    <t>transcript:ENSBTAT00000055047</t>
  </si>
  <si>
    <t>transcript:ENSBTAT00000008298</t>
  </si>
  <si>
    <t>transcript:ENSBTAT00000020822</t>
  </si>
  <si>
    <t>transcript:ENSBTAT00000064601</t>
  </si>
  <si>
    <t>transcript:ENSBTAT00000027370</t>
  </si>
  <si>
    <t>transcript:ENSBTAT00000026906</t>
  </si>
  <si>
    <t>transcript:ENSBTAT00000029403</t>
  </si>
  <si>
    <t>transcript:ENSBTAT00000052009</t>
  </si>
  <si>
    <t>transcript:ENSBTAT00000020641</t>
  </si>
  <si>
    <t>transcript:ENSBTAT00000007812</t>
  </si>
  <si>
    <t>transcript:ENSBTAT00000008633</t>
  </si>
  <si>
    <t>transcript:ENSBTAT00000065031</t>
  </si>
  <si>
    <t>transcript:ENSBTAT00000066015</t>
  </si>
  <si>
    <t>transcript:ENSBTAT00000005686</t>
  </si>
  <si>
    <t>transcript:ENSBTAT00000034170</t>
  </si>
  <si>
    <t>transcript:ENSBTAT00000017073</t>
  </si>
  <si>
    <t>transcript:ENSBTAT00000015661</t>
  </si>
  <si>
    <t>transcript:ENSBTAT00000026616</t>
  </si>
  <si>
    <t>transcript:ENSBTAT00000008260</t>
  </si>
  <si>
    <t>transcript:ENSBTAT00000013715</t>
  </si>
  <si>
    <t>transcript:ENSBTAT00000024536</t>
  </si>
  <si>
    <t>transcript:ENSBTAT00000065076</t>
  </si>
  <si>
    <t>transcript:ENSBTAT00000003522</t>
  </si>
  <si>
    <t>transcript:ENSBTAT00000045587</t>
  </si>
  <si>
    <t>transcript:ENSBTAT00000024312</t>
  </si>
  <si>
    <t>transcript:ENSBTAT00000001984</t>
  </si>
  <si>
    <t>transcript:ENSBTAT00000016840</t>
  </si>
  <si>
    <t>transcript:ENSBTAT00000002234</t>
  </si>
  <si>
    <t>transcript:ENSBTAT00000014868</t>
  </si>
  <si>
    <t>transcript:ENSBTAT00000023419</t>
  </si>
  <si>
    <t>transcript:ENSBTAT00000063579</t>
  </si>
  <si>
    <t>transcript:ENSBTAT00000065337</t>
  </si>
  <si>
    <t>transcript:ENSBTAT00000025507</t>
  </si>
  <si>
    <t>transcript:ENSBTAT00000000086</t>
  </si>
  <si>
    <t>transcript:ENSBTAT00000012923</t>
  </si>
  <si>
    <t>transcript:ENSBTAT00000031796</t>
  </si>
  <si>
    <t>transcript:ENSBTAT00000024815</t>
  </si>
  <si>
    <t>transcript:ENSBTAT00000061472</t>
  </si>
  <si>
    <t>transcript:ENSBTAT00000010121</t>
  </si>
  <si>
    <t>transcript:ENSBTAT00000062995</t>
  </si>
  <si>
    <t>transcript:ENSBTAT00000061102</t>
  </si>
  <si>
    <t>transcript:ENSBTAT00000064874</t>
  </si>
  <si>
    <t>transcript:ENSBTAT00000063216</t>
  </si>
  <si>
    <t>transcript:ENSBTAT00000022058</t>
  </si>
  <si>
    <t>transcript:ENSBTAT00000006440</t>
  </si>
  <si>
    <t>transcript:ENSBTAT00000009776</t>
  </si>
  <si>
    <t>transcript:ENSBTAT00000024863</t>
  </si>
  <si>
    <t>transcript:ENSBTAT00000011308</t>
  </si>
  <si>
    <t>transcript:ENSBTAT00000017013</t>
  </si>
  <si>
    <t>transcript:ENSBTAT00000045636</t>
  </si>
  <si>
    <t>transcript:ENSBTAT00000002542</t>
  </si>
  <si>
    <t>transcript:ENSBTAT00000010926</t>
  </si>
  <si>
    <t>transcript:ENSBTAT00000048983</t>
  </si>
  <si>
    <t>transcript:ENSBTAT00000003028</t>
  </si>
  <si>
    <t>transcript:ENSBTAT00000043006</t>
  </si>
  <si>
    <t>transcript:ENSBTAT00000049019</t>
  </si>
  <si>
    <t>transcript:ENSBTAT00000066266</t>
  </si>
  <si>
    <t>transcript:ENSBTAT00000057064</t>
  </si>
  <si>
    <t>transcript:ENSBTAT00000001172</t>
  </si>
  <si>
    <t>transcript:ENSBTAT00000064431</t>
  </si>
  <si>
    <t>transcript:ENSBTAT00000020679</t>
  </si>
  <si>
    <t>transcript:ENSBTAT00000017456</t>
  </si>
  <si>
    <t>transcript:ENSBTAT00000028239</t>
  </si>
  <si>
    <t>transcript:ENSBTAT00000006998</t>
  </si>
  <si>
    <t>transcript:ENSBTAT00000036172</t>
  </si>
  <si>
    <t>transcript:ENSBTAT00000025732</t>
  </si>
  <si>
    <t>transcript:ENSBTAT00000016524</t>
  </si>
  <si>
    <t>transcript:ENSBTAT00000012465</t>
  </si>
  <si>
    <t>transcript:ENSBTAT00000010904</t>
  </si>
  <si>
    <t>transcript:ENSBTAT00000029257</t>
  </si>
  <si>
    <t>transcript:ENSBTAT00000043836</t>
  </si>
  <si>
    <t>transcript:ENSBTAT00000053481</t>
  </si>
  <si>
    <t>transcript:ENSBTAT00000048647</t>
  </si>
  <si>
    <t>transcript:ENSBTAT00000055740</t>
  </si>
  <si>
    <t>transcript:ENSBTAT00000019719</t>
  </si>
  <si>
    <t>transcript:ENSBTAT00000056351</t>
  </si>
  <si>
    <t>transcript:ENSBTAT00000010251</t>
  </si>
  <si>
    <t>transcript:ENSBTAT00000013769</t>
  </si>
  <si>
    <t>transcript:ENSBTAT00000015375</t>
  </si>
  <si>
    <t>transcript:ENSBTAT00000039425</t>
  </si>
  <si>
    <t>transcript:ENSBTAT00000037528</t>
  </si>
  <si>
    <t>transcript:ENSBTAT00000010154</t>
  </si>
  <si>
    <t>transcript:ENSBTAT00000016651</t>
  </si>
  <si>
    <t>transcript:ENSBTAT00000006880</t>
  </si>
  <si>
    <t>transcript:ENSBTAT00000053859</t>
  </si>
  <si>
    <t>transcript:ENSBTAT00000027963</t>
  </si>
  <si>
    <t>transcript:ENSBTAT00000003016</t>
  </si>
  <si>
    <t>transcript:ENSBTAT00000004584</t>
  </si>
  <si>
    <t>transcript:ENSBTAT00000010937</t>
  </si>
  <si>
    <t>transcript:ENSBTAT00000065611</t>
  </si>
  <si>
    <t>transcript:ENSBTAT00000002753</t>
  </si>
  <si>
    <t>transcript:ENSBTAT00000055617</t>
  </si>
  <si>
    <t>transcript:ENSBTAT00000049620</t>
  </si>
  <si>
    <t>transcript:ENSBTAT00000028998</t>
  </si>
  <si>
    <t>transcript:ENSBTAT00000010255</t>
  </si>
  <si>
    <t>transcript:ENSBTAT00000017685</t>
  </si>
  <si>
    <t>transcript:ENSBTAT00000053679</t>
  </si>
  <si>
    <t>transcript:ENSBTAT00000035050</t>
  </si>
  <si>
    <t>transcript:ENSBTAT00000001006</t>
  </si>
  <si>
    <t>transcript:ENSBTAT00000063998</t>
  </si>
  <si>
    <t>transcript:ENSBTAT00000054725</t>
  </si>
  <si>
    <t>transcript:ENSBTAT00000065695</t>
  </si>
  <si>
    <t>transcript:ENSBTAT00000011206</t>
  </si>
  <si>
    <t>transcript:ENSBTAT00000063073</t>
  </si>
  <si>
    <t>transcript:ENSBTAT00000015353</t>
  </si>
  <si>
    <t>transcript:ENSBTAT00000020550</t>
  </si>
  <si>
    <t>transcript:ENSBTAT00000003850</t>
  </si>
  <si>
    <t>transcript:ENSBTAT00000037697</t>
  </si>
  <si>
    <t>transcript:ENSBTAT00000011197</t>
  </si>
  <si>
    <t>transcript:ENSBTAT00000004211</t>
  </si>
  <si>
    <t>transcript:ENSBTAT00000015832</t>
  </si>
  <si>
    <t>transcript:ENSBTAT00000023560</t>
  </si>
  <si>
    <t>transcript:ENSBTAT00000018996</t>
  </si>
  <si>
    <t>transcript:ENSBTAT00000018032</t>
  </si>
  <si>
    <t>transcript:ENSBTAT00000064657</t>
  </si>
  <si>
    <t>transcript:ENSBTAT00000011613</t>
  </si>
  <si>
    <t>transcript:ENSBTAT00000007665</t>
  </si>
  <si>
    <t>transcript:ENSBTAT00000000139</t>
  </si>
  <si>
    <t>transcript:ENSBTAT00000048225</t>
  </si>
  <si>
    <t>transcript:ENSBTAT00000000271</t>
  </si>
  <si>
    <t>transcript:ENSBTAT00000028441</t>
  </si>
  <si>
    <t>transcript:ENSBTAT00000005986</t>
  </si>
  <si>
    <t>transcript:ENSBTAT00000034441</t>
  </si>
  <si>
    <t>transcript:ENSBTAT00000012855</t>
  </si>
  <si>
    <t>transcript:ENSBTAT00000019562</t>
  </si>
  <si>
    <t>transcript:ENSBTAT00000010606</t>
  </si>
  <si>
    <t>transcript:ENSBTAT00000061618</t>
  </si>
  <si>
    <t>transcript:ENSBTAT00000025217</t>
  </si>
  <si>
    <t>transcript:ENSBTAT00000027346</t>
  </si>
  <si>
    <t>transcript:ENSBTAT00000045161</t>
  </si>
  <si>
    <t>transcript:ENSBTAT00000048277</t>
  </si>
  <si>
    <t>transcript:ENSBTAT00000003343</t>
  </si>
  <si>
    <t>transcript:ENSBTAT00000033492</t>
  </si>
  <si>
    <t>transcript:ENSBTAT00000017359</t>
  </si>
  <si>
    <t>transcript:ENSBTAT00000018647</t>
  </si>
  <si>
    <t>transcript:ENSBTAT00000054687</t>
  </si>
  <si>
    <t>transcript:ENSBTAT00000010451</t>
  </si>
  <si>
    <t>transcript:ENSBTAT00000020060</t>
  </si>
  <si>
    <t>transcript:ENSBTAT00000046462</t>
  </si>
  <si>
    <t>transcript:ENSBTAT00000052713</t>
  </si>
  <si>
    <t>transcript:ENSBTAT00000044465</t>
  </si>
  <si>
    <t>transcript:ENSBTAT00000002883</t>
  </si>
  <si>
    <t>transcript:ENSBTAT00000009856</t>
  </si>
  <si>
    <t>transcript:ENSBTAT00000009020</t>
  </si>
  <si>
    <t>transcript:ENSBTAT00000066185</t>
  </si>
  <si>
    <t>transcript:ENSBTAT00000065226</t>
  </si>
  <si>
    <t>transcript:ENSBTAT00000002850</t>
  </si>
  <si>
    <t>transcript:ENSBTAT00000001189</t>
  </si>
  <si>
    <t>transcript:ENSBTAT00000037115</t>
  </si>
  <si>
    <t>transcript:ENSBTAT00000061084</t>
  </si>
  <si>
    <t>transcript:ENSBTAT00000010747</t>
  </si>
  <si>
    <t>transcript:ENSBTAT00000015827</t>
  </si>
  <si>
    <t>transcript:ENSBTAT00000001981</t>
  </si>
  <si>
    <t>transcript:ENSBTAT00000028879</t>
  </si>
  <si>
    <t>transcript:ENSBTAT00000066203</t>
  </si>
  <si>
    <t>transcript:ENSBTAT00000066258</t>
  </si>
  <si>
    <t>transcript:ENSBTAT00000018926</t>
  </si>
  <si>
    <t>transcript:ENSBTAT00000004556</t>
  </si>
  <si>
    <t>transcript:ENSBTAT00000025981</t>
  </si>
  <si>
    <t>transcript:ENSBTAT00000019294</t>
  </si>
  <si>
    <t>transcript:ENSBTAT00000065794</t>
  </si>
  <si>
    <t>transcript:ENSBTAT00000037882</t>
  </si>
  <si>
    <t>transcript:ENSBTAT00000011612</t>
  </si>
  <si>
    <t>transcript:ENSBTAT00000043898</t>
  </si>
  <si>
    <t>transcript:ENSBTAT00000033263</t>
  </si>
  <si>
    <t>transcript:ENSBTAT00000032050</t>
  </si>
  <si>
    <t>transcript:ENSBTAT00000057245</t>
  </si>
  <si>
    <t>transcript:ENSBTAT00000002169</t>
  </si>
  <si>
    <t>transcript:ENSBTAT00000061279</t>
  </si>
  <si>
    <t>transcript:ENSBTAT00000002051</t>
  </si>
  <si>
    <t>transcript:ENSBTAT00000013807</t>
  </si>
  <si>
    <t>transcript:ENSBTAT00000050788</t>
  </si>
  <si>
    <t>transcript:ENSBTAT00000016988</t>
  </si>
  <si>
    <t>transcript:ENSBTAT00000023979</t>
  </si>
  <si>
    <t>transcript:ENSBTAT00000014713</t>
  </si>
  <si>
    <t>transcript:ENSBTAT00000017485</t>
  </si>
  <si>
    <t>transcript:ENSBTAT00000065936</t>
  </si>
  <si>
    <t>transcript:ENSBTAT00000063156</t>
  </si>
  <si>
    <t>transcript:ENSBTAT00000048657</t>
  </si>
  <si>
    <t>transcript:ENSBTAT00000009750</t>
  </si>
  <si>
    <t>transcript:ENSBTAT00000001495</t>
  </si>
  <si>
    <t>transcript:ENSBTAT00000028164</t>
  </si>
  <si>
    <t>transcript:ENSBTAT00000014447</t>
  </si>
  <si>
    <t>transcript:ENSBTAT00000013784</t>
  </si>
  <si>
    <t>transcript:ENSBTAT00000025642</t>
  </si>
  <si>
    <t>transcript:ENSBTAT00000065054</t>
  </si>
  <si>
    <t>transcript:ENSBTAT00000026553</t>
  </si>
  <si>
    <t>transcript:ENSBTAT00000027075</t>
  </si>
  <si>
    <t>transcript:ENSBTAT00000014446</t>
  </si>
  <si>
    <t>transcript:ENSBTAT00000063641</t>
  </si>
  <si>
    <t>transcript:ENSBTAT00000065473</t>
  </si>
  <si>
    <t>transcript:ENSBTAT00000023487</t>
  </si>
  <si>
    <t>transcript:ENSBTAT00000010718</t>
  </si>
  <si>
    <t>transcript:ENSBTAT00000009501</t>
  </si>
  <si>
    <t>transcript:ENSBTAT00000009888</t>
  </si>
  <si>
    <t>transcript:ENSBTAT00000031225</t>
  </si>
  <si>
    <t>transcript:ENSBTAT00000060980</t>
  </si>
  <si>
    <t>transcript:ENSBTAT00000012176</t>
  </si>
  <si>
    <t>transcript:ENSBTAT00000009606</t>
  </si>
  <si>
    <t>transcript:ENSBTAT00000014511</t>
  </si>
  <si>
    <t>transcript:ENSBTAT00000008826</t>
  </si>
  <si>
    <t>transcript:ENSBTAT00000009011</t>
  </si>
  <si>
    <t>transcript:ENSBTAT00000022920</t>
  </si>
  <si>
    <t>transcript:ENSBTAT00000007468</t>
  </si>
  <si>
    <t>transcript:ENSBTAT00000022817</t>
  </si>
  <si>
    <t>transcript:ENSBTAT00000006786</t>
  </si>
  <si>
    <t>transcript:ENSBTAT00000063249</t>
  </si>
  <si>
    <t>transcript:ENSBTAT00000061073</t>
  </si>
  <si>
    <t>transcript:ENSBTAT00000017732</t>
  </si>
  <si>
    <t>transcript:ENSBTAT00000011142</t>
  </si>
  <si>
    <t>transcript:ENSBTAT00000028329</t>
  </si>
  <si>
    <t>transcript:ENSBTAT00000020125</t>
  </si>
  <si>
    <t>transcript:ENSBTAT00000002992</t>
  </si>
  <si>
    <t>transcript:ENSBTAT00000048600</t>
  </si>
  <si>
    <t>transcript:ENSBTAT00000014953</t>
  </si>
  <si>
    <t>transcript:ENSBTAT00000034315</t>
  </si>
  <si>
    <t>transcript:ENSBTAT00000013618</t>
  </si>
  <si>
    <t>transcript:ENSBTAT00000027633</t>
  </si>
  <si>
    <t>transcript:ENSBTAT00000046995</t>
  </si>
  <si>
    <t>transcript:ENSBTAT00000066070</t>
  </si>
  <si>
    <t>transcript:ENSBTAT00000030963</t>
  </si>
  <si>
    <t>transcript:ENSBTAT00000044355</t>
  </si>
  <si>
    <t>transcript:ENSBTAT00000024256</t>
  </si>
  <si>
    <t>transcript:ENSBTAT00000002742</t>
  </si>
  <si>
    <t>transcript:ENSBTAT00000005668</t>
  </si>
  <si>
    <t>transcript:ENSBTAT00000062990</t>
  </si>
  <si>
    <t>transcript:ENSBTAT00000055484</t>
  </si>
  <si>
    <t>transcript:ENSBTAT00000021426</t>
  </si>
  <si>
    <t>transcript:ENSBTAT00000001429</t>
  </si>
  <si>
    <t>transcript:ENSBTAT00000014927</t>
  </si>
  <si>
    <t>transcript:ENSBTAT00000053558</t>
  </si>
  <si>
    <t>transcript:ENSBTAT00000009038</t>
  </si>
  <si>
    <t>transcript:ENSBTAT00000017131</t>
  </si>
  <si>
    <t>transcript:ENSBTAT00000046962</t>
  </si>
  <si>
    <t>transcript:ENSBTAT00000043362</t>
  </si>
  <si>
    <t>transcript:ENSBTAT00000052388</t>
  </si>
  <si>
    <t>transcript:ENSBTAT00000010328</t>
  </si>
  <si>
    <t>transcript:ENSBTAT00000002060</t>
  </si>
  <si>
    <t>transcript:ENSBTAT00000036062</t>
  </si>
  <si>
    <t>transcript:ENSBTAT00000004736</t>
  </si>
  <si>
    <t>transcript:ENSBTAT00000012446</t>
  </si>
  <si>
    <t>transcript:ENSBTAT00000055332</t>
  </si>
  <si>
    <t>transcript:ENSBTAT00000037743</t>
  </si>
  <si>
    <t>transcript:ENSBTAT00000007694</t>
  </si>
  <si>
    <t>transcript:ENSBTAT00000007703</t>
  </si>
  <si>
    <t>transcript:ENSBTAT00000052854</t>
  </si>
  <si>
    <t>transcript:ENSBTAT00000051899</t>
  </si>
  <si>
    <t>transcript:ENSBTAT00000018668</t>
  </si>
  <si>
    <t>transcript:ENSBTAT00000055145</t>
  </si>
  <si>
    <t>transcript:ENSBTAT00000064478</t>
  </si>
  <si>
    <t>transcript:ENSBTAT00000013124</t>
  </si>
  <si>
    <t>transcript:ENSBTAT00000053668</t>
  </si>
  <si>
    <t>transcript:ENSBTAT00000027807</t>
  </si>
  <si>
    <t>transcript:ENSBTAT00000065153</t>
  </si>
  <si>
    <t>transcript:ENSBTAT00000052946</t>
  </si>
  <si>
    <t>transcript:ENSBTAT00000000519</t>
  </si>
  <si>
    <t>transcript:ENSBTAT00000056239</t>
  </si>
  <si>
    <t>transcript:ENSBTAT00000006353</t>
  </si>
  <si>
    <t>transcript:ENSBTAT00000030851</t>
  </si>
  <si>
    <t>transcript:ENSBTAT00000031376</t>
  </si>
  <si>
    <t>transcript:ENSBTAT00000017575</t>
  </si>
  <si>
    <t>transcript:ENSBTAT00000035967</t>
  </si>
  <si>
    <t>transcript:ENSBTAT00000024186</t>
  </si>
  <si>
    <t>transcript:ENSBTAT00000014256</t>
  </si>
  <si>
    <t>transcript:ENSBTAT00000054078</t>
  </si>
  <si>
    <t>transcript:ENSBTAT00000001222</t>
  </si>
  <si>
    <t>transcript:ENSBTAT00000004675</t>
  </si>
  <si>
    <t>transcript:ENSBTAT00000014968</t>
  </si>
  <si>
    <t>transcript:ENSBTAT00000008672</t>
  </si>
  <si>
    <t>transcript:ENSBTAT00000027603</t>
  </si>
  <si>
    <t>transcript:ENSBTAT00000031232</t>
  </si>
  <si>
    <t>transcript:ENSBTAT00000061400</t>
  </si>
  <si>
    <t>transcript:ENSBTAT00000033008</t>
  </si>
  <si>
    <t>transcript:ENSBTAT00000034773</t>
  </si>
  <si>
    <t>transcript:ENSBTAT00000064660</t>
  </si>
  <si>
    <t>transcript:ENSBTAT00000032389</t>
  </si>
  <si>
    <t>transcript:ENSBTAT00000013415</t>
  </si>
  <si>
    <t>transcript:ENSBTAT00000012229</t>
  </si>
  <si>
    <t>transcript:ENSBTAT00000064821</t>
  </si>
  <si>
    <t>transcript:ENSBTAT00000020774</t>
  </si>
  <si>
    <t>transcript:ENSBTAT00000011504</t>
  </si>
  <si>
    <t>transcript:ENSBTAT00000037744</t>
  </si>
  <si>
    <t>transcript:ENSBTAT00000035119</t>
  </si>
  <si>
    <t>transcript:ENSBTAT00000016859</t>
  </si>
  <si>
    <t>transcript:ENSBTAT00000004747</t>
  </si>
  <si>
    <t>transcript:ENSBTAT00000049438</t>
  </si>
  <si>
    <t>transcript:ENSBTAT00000021458</t>
  </si>
  <si>
    <t>transcript:ENSBTAT00000010636</t>
  </si>
  <si>
    <t>transcript:ENSBTAT00000021101</t>
  </si>
  <si>
    <t>transcript:ENSBTAT00000053674</t>
  </si>
  <si>
    <t>transcript:ENSBTAT00000044419</t>
  </si>
  <si>
    <t>transcript:ENSBTAT00000028110</t>
  </si>
  <si>
    <t>transcript:ENSBTAT00000003773</t>
  </si>
  <si>
    <t>transcript:ENSBTAT00000021324</t>
  </si>
  <si>
    <t>transcript:ENSBTAT00000056806</t>
  </si>
  <si>
    <t>transcript:ENSBTAT00000010143</t>
  </si>
  <si>
    <t>transcript:ENSBTAT00000038678</t>
  </si>
  <si>
    <t>transcript:ENSBTAT00000030041</t>
  </si>
  <si>
    <t>transcript:ENSBTAT00000012443</t>
  </si>
  <si>
    <t>transcript:ENSBTAT00000048886</t>
  </si>
  <si>
    <t>transcript:ENSBTAT00000057312</t>
  </si>
  <si>
    <t>transcript:ENSBTAT00000056224</t>
  </si>
  <si>
    <t>transcript:ENSBTAT00000007448</t>
  </si>
  <si>
    <t>transcript:ENSBTAT00000063827</t>
  </si>
  <si>
    <t>transcript:ENSBTAT00000055273</t>
  </si>
  <si>
    <t>transcript:ENSBTAT00000019855</t>
  </si>
  <si>
    <t>transcript:ENSBTAT00000018834</t>
  </si>
  <si>
    <t>transcript:ENSBTAT00000000073</t>
  </si>
  <si>
    <t>transcript:ENSBTAT00000006728</t>
  </si>
  <si>
    <t>transcript:ENSBTAT00000052905</t>
  </si>
  <si>
    <t>transcript:ENSBTAT00000054333</t>
  </si>
  <si>
    <t>transcript:ENSBTAT00000029176</t>
  </si>
  <si>
    <t>transcript:ENSBTAT00000018162</t>
  </si>
  <si>
    <t>transcript:ENSBTAT00000048092</t>
  </si>
  <si>
    <t>transcript:ENSBTAT00000003878</t>
  </si>
  <si>
    <t>transcript:ENSBTAT00000022940</t>
  </si>
  <si>
    <t>transcript:ENSBTAT00000029532</t>
  </si>
  <si>
    <t>transcript:ENSBTAT00000000024</t>
  </si>
  <si>
    <t>transcript:ENSBTAT00000063529</t>
  </si>
  <si>
    <t>transcript:ENSBTAT00000057037</t>
  </si>
  <si>
    <t>transcript:ENSBTAT00000020419</t>
  </si>
  <si>
    <t>transcript:ENSBTAT00000010716</t>
  </si>
  <si>
    <t>transcript:ENSBTAT00000006742</t>
  </si>
  <si>
    <t>transcript:ENSBTAT00000047757</t>
  </si>
  <si>
    <t>transcript:ENSBTAT00000008363</t>
  </si>
  <si>
    <t>transcript:ENSBTAT00000021566</t>
  </si>
  <si>
    <t>transcript:ENSBTAT00000006004</t>
  </si>
  <si>
    <t>transcript:ENSBTAT00000025614</t>
  </si>
  <si>
    <t>transcript:ENSBTAT00000012891</t>
  </si>
  <si>
    <t>transcript:ENSBTAT00000043127</t>
  </si>
  <si>
    <t>transcript:ENSBTAT00000054481</t>
  </si>
  <si>
    <t>transcript:ENSBTAT00000032212</t>
  </si>
  <si>
    <t>transcript:ENSBTAT00000037007</t>
  </si>
  <si>
    <t>transcript:ENSBTAT00000004744</t>
  </si>
  <si>
    <t>transcript:ENSBTAT00000057465</t>
  </si>
  <si>
    <t>transcript:ENSBTAT00000011942</t>
  </si>
  <si>
    <t>transcript:ENSBTAT00000021414</t>
  </si>
  <si>
    <t>transcript:ENSBTAT00000008766</t>
  </si>
  <si>
    <t>transcript:ENSBTAT00000057101</t>
  </si>
  <si>
    <t>transcript:ENSBTAT00000063188</t>
  </si>
  <si>
    <t>transcript:ENSBTAT00000053224</t>
  </si>
  <si>
    <t>transcript:ENSBTAT00000049925</t>
  </si>
  <si>
    <t>transcript:ENSBTAT00000013226</t>
  </si>
  <si>
    <t>transcript:ENSBTAT00000011361</t>
  </si>
  <si>
    <t>transcript:ENSBTAT00000002235</t>
  </si>
  <si>
    <t>transcript:ENSBTAT00000063219</t>
  </si>
  <si>
    <t>transcript:ENSBTAT00000029190</t>
  </si>
  <si>
    <t>transcript:ENSBTAT00000065319</t>
  </si>
  <si>
    <t>transcript:ENSBTAT00000024234</t>
  </si>
  <si>
    <t>transcript:ENSBTAT00000000590</t>
  </si>
  <si>
    <t>transcript:ENSBTAT00000056869</t>
  </si>
  <si>
    <t>transcript:ENSBTAT00000055318</t>
  </si>
  <si>
    <t>transcript:ENSBTAT00000002464</t>
  </si>
  <si>
    <t>transcript:ENSBTAT00000034824</t>
  </si>
  <si>
    <t>transcript:ENSBTAT00000063448</t>
  </si>
  <si>
    <t>transcript:ENSBTAT00000006201</t>
  </si>
  <si>
    <t>transcript:ENSBTAT00000005431</t>
  </si>
  <si>
    <t>transcript:ENSBTAT00000016857</t>
  </si>
  <si>
    <t>transcript:ENSBTAT00000063294</t>
  </si>
  <si>
    <t>transcript:ENSBTAT00000011474</t>
  </si>
  <si>
    <t>transcript:ENSBTAT00000024692</t>
  </si>
  <si>
    <t>transcript:ENSBTAT00000005786</t>
  </si>
  <si>
    <t>transcript:ENSBTAT00000050251</t>
  </si>
  <si>
    <t>transcript:ENSBTAT00000064507</t>
  </si>
  <si>
    <t>transcript:ENSBTAT00000036144</t>
  </si>
  <si>
    <t>transcript:ENSBTAT00000063435</t>
  </si>
  <si>
    <t>transcript:ENSBTAT00000029287</t>
  </si>
  <si>
    <t>transcript:ENSBTAT00000006360</t>
  </si>
  <si>
    <t>transcript:ENSBTAT00000029679</t>
  </si>
  <si>
    <t>transcript:ENSBTAT00000061519</t>
  </si>
  <si>
    <t>transcript:ENSBTAT00000054299</t>
  </si>
  <si>
    <t>transcript:ENSBTAT00000011782</t>
  </si>
  <si>
    <t>transcript:ENSBTAT00000055373</t>
  </si>
  <si>
    <t>transcript:ENSBTAT00000029934</t>
  </si>
  <si>
    <t>transcript:ENSBTAT00000022257</t>
  </si>
  <si>
    <t>transcript:ENSBTAT00000064036</t>
  </si>
  <si>
    <t>transcript:ENSBTAT00000027175</t>
  </si>
  <si>
    <t>transcript:ENSBTAT00000009547</t>
  </si>
  <si>
    <t>transcript:ENSBTAT00000052353</t>
  </si>
  <si>
    <t>transcript:ENSBTAT00000043032</t>
  </si>
  <si>
    <t>transcript:ENSBTAT00000008149</t>
  </si>
  <si>
    <t>transcript:ENSBTAT00000052497</t>
  </si>
  <si>
    <t>transcript:ENSBTAT00000064162</t>
  </si>
  <si>
    <t>transcript:ENSBTAT00000053787</t>
  </si>
  <si>
    <t>transcript:ENSBTAT00000000563</t>
  </si>
  <si>
    <t>transcript:ENSBTAT00000054378</t>
  </si>
  <si>
    <t>transcript:ENSBTAT00000022431</t>
  </si>
  <si>
    <t>transcript:ENSBTAT00000007518</t>
  </si>
  <si>
    <t>transcript:ENSBTAT00000050183</t>
  </si>
  <si>
    <t>transcript:ENSBTAT00000012115</t>
  </si>
  <si>
    <t>transcript:ENSBTAT00000054166</t>
  </si>
  <si>
    <t>transcript:ENSBTAT00000047360</t>
  </si>
  <si>
    <t>transcript:ENSBTAT00000015237</t>
  </si>
  <si>
    <t>transcript:ENSBTAT00000008498</t>
  </si>
  <si>
    <t>transcript:ENSBTAT00000063759</t>
  </si>
  <si>
    <t>transcript:ENSBTAT00000010481</t>
  </si>
  <si>
    <t>transcript:ENSBTAT00000063141</t>
  </si>
  <si>
    <t>transcript:ENSBTAT00000013706</t>
  </si>
  <si>
    <t>transcript:ENSBTAT00000008725</t>
  </si>
  <si>
    <t>transcript:ENSBTAT00000006050</t>
  </si>
  <si>
    <t>transcript:ENSBTAT00000017209</t>
  </si>
  <si>
    <t>transcript:ENSBTAT00000001420</t>
  </si>
  <si>
    <t>transcript:ENSBTAT00000008077</t>
  </si>
  <si>
    <t>transcript:ENSBTAT00000065392</t>
  </si>
  <si>
    <t>transcript:ENSBTAT00000022841</t>
  </si>
  <si>
    <t>transcript:ENSBTAT00000007831</t>
  </si>
  <si>
    <t>transcript:ENSBTAT00000026380</t>
  </si>
  <si>
    <t>transcript:ENSBTAT00000052760</t>
  </si>
  <si>
    <t>transcript:ENSBTAT00000063043</t>
  </si>
  <si>
    <t>transcript:ENSBTAT00000052672</t>
  </si>
  <si>
    <t>transcript:ENSBTAT00000024562</t>
  </si>
  <si>
    <t>transcript:ENSBTAT00000061127</t>
  </si>
  <si>
    <t>transcript:ENSBTAT00000026431</t>
  </si>
  <si>
    <t>transcript:ENSBTAT00000054884</t>
  </si>
  <si>
    <t>transcript:ENSBTAT00000011793</t>
  </si>
  <si>
    <t>transcript:ENSBTAT00000011435</t>
  </si>
  <si>
    <t>transcript:ENSBTAT00000020140</t>
  </si>
  <si>
    <t>transcript:ENSBTAT00000002731</t>
  </si>
  <si>
    <t>transcript:ENSBTAT00000000141</t>
  </si>
  <si>
    <t>transcript:ENSBTAT00000035486</t>
  </si>
  <si>
    <t>transcript:ENSBTAT00000009023</t>
  </si>
  <si>
    <t>transcript:ENSBTAT00000055881</t>
  </si>
  <si>
    <t>transcript:ENSBTAT00000016387</t>
  </si>
  <si>
    <t>transcript:ENSBTAT00000009970</t>
  </si>
  <si>
    <t>transcript:ENSBTAT00000043653</t>
  </si>
  <si>
    <t>transcript:ENSBTAT00000048414</t>
  </si>
  <si>
    <t>transcript:ENSBTAT00000044381</t>
  </si>
  <si>
    <t>transcript:ENSBTAT00000065252</t>
  </si>
  <si>
    <t>transcript:ENSBTAT00000055496</t>
  </si>
  <si>
    <t>transcript:ENSBTAT00000065862</t>
  </si>
  <si>
    <t>transcript:ENSBTAT00000064573</t>
  </si>
  <si>
    <t>transcript:ENSBTAT00000044945</t>
  </si>
  <si>
    <t>transcript:ENSBTAT00000015936</t>
  </si>
  <si>
    <t>transcript:ENSBTAT00000003550</t>
  </si>
  <si>
    <t>transcript:ENSBTAT00000019292</t>
  </si>
  <si>
    <t>transcript:ENSBTAT00000026378</t>
  </si>
  <si>
    <t>transcript:ENSBTAT00000036189</t>
  </si>
  <si>
    <t>transcript:ENSBTAT00000001519</t>
  </si>
  <si>
    <t>transcript:ENSBTAT00000065783</t>
  </si>
  <si>
    <t>transcript:ENSBTAT00000055884</t>
  </si>
  <si>
    <t>transcript:ENSBTAT00000003411</t>
  </si>
  <si>
    <t>transcript:ENSBTAT00000037233</t>
  </si>
  <si>
    <t>transcript:ENSBTAT00000019646</t>
  </si>
  <si>
    <t>transcript:ENSBTAT00000054501</t>
  </si>
  <si>
    <t>transcript:ENSBTAT00000063313</t>
  </si>
  <si>
    <t>transcript:ENSBTAT00000029159</t>
  </si>
  <si>
    <t>transcript:ENSBTAT00000065566</t>
  </si>
  <si>
    <t>transcript:ENSBTAT00000043774</t>
  </si>
  <si>
    <t>transcript:ENSBTAT00000052768</t>
  </si>
  <si>
    <t>transcript:ENSBTAT00000064822</t>
  </si>
  <si>
    <t>transcript:ENSBTAT00000007889</t>
  </si>
  <si>
    <t>transcript:ENSBTAT00000008861</t>
  </si>
  <si>
    <t>transcript:ENSBTAT00000018721</t>
  </si>
  <si>
    <t>transcript:ENSBTAT00000025593</t>
  </si>
  <si>
    <t>transcript:ENSBTAT00000000127</t>
  </si>
  <si>
    <t>transcript:ENSBTAT00000004379</t>
  </si>
  <si>
    <t>transcript:ENSBTAT00000019148</t>
  </si>
  <si>
    <t>transcript:ENSBTAT00000008236</t>
  </si>
  <si>
    <t>transcript:ENSBTAT00000012909</t>
  </si>
  <si>
    <t>transcript:ENSBTAT00000055878</t>
  </si>
  <si>
    <t>transcript:ENSBTAT00000047115</t>
  </si>
  <si>
    <t>transcript:ENSBTAT00000023309</t>
  </si>
  <si>
    <t>transcript:ENSBTAT00000050188</t>
  </si>
  <si>
    <t>transcript:ENSBTAT00000043942</t>
  </si>
  <si>
    <t>transcript:ENSBTAT00000003766</t>
  </si>
  <si>
    <t>transcript:ENSBTAT00000011730</t>
  </si>
  <si>
    <t>transcript:ENSBTAT00000022884</t>
  </si>
  <si>
    <t>transcript:ENSBTAT00000054521</t>
  </si>
  <si>
    <t>transcript:ENSBTAT00000065791</t>
  </si>
  <si>
    <t>transcript:ENSBTAT00000008789</t>
  </si>
  <si>
    <t>transcript:ENSBTAT00000055351</t>
  </si>
  <si>
    <t>transcript:ENSBTAT00000037267</t>
  </si>
  <si>
    <t>transcript:ENSBTAT00000027089</t>
  </si>
  <si>
    <t>transcript:ENSBTAT00000055582</t>
  </si>
  <si>
    <t>transcript:ENSBTAT00000056087</t>
  </si>
  <si>
    <t>transcript:ENSBTAT00000022291</t>
  </si>
  <si>
    <t>transcript:ENSBTAT00000022896</t>
  </si>
  <si>
    <t>transcript:ENSBTAT00000065543</t>
  </si>
  <si>
    <t>transcript:ENSBTAT00000019214</t>
  </si>
  <si>
    <t>transcript:ENSBTAT00000019487</t>
  </si>
  <si>
    <t>transcript:ENSBTAT00000066184</t>
  </si>
  <si>
    <t>transcript:ENSBTAT00000057203</t>
  </si>
  <si>
    <t>transcript:ENSBTAT00000020226</t>
  </si>
  <si>
    <t>transcript:ENSBTAT00000057456</t>
  </si>
  <si>
    <t>transcript:ENSBTAT00000013689</t>
  </si>
  <si>
    <t>transcript:ENSBTAT00000011391</t>
  </si>
  <si>
    <t>transcript:ENSBTAT00000027378</t>
  </si>
  <si>
    <t>transcript:ENSBTAT00000026752</t>
  </si>
  <si>
    <t>transcript:ENSBTAT00000002273</t>
  </si>
  <si>
    <t>transcript:ENSBTAT00000001489</t>
  </si>
  <si>
    <t>transcript:ENSBTAT00000024083</t>
  </si>
  <si>
    <t>transcript:ENSBTAT00000065589</t>
  </si>
  <si>
    <t>transcript:ENSBTAT00000027955</t>
  </si>
  <si>
    <t>transcript:ENSBTAT00000061070</t>
  </si>
  <si>
    <t>transcript:ENSBTAT00000065100</t>
  </si>
  <si>
    <t>transcript:ENSBTAT00000005477</t>
  </si>
  <si>
    <t>transcript:ENSBTAT00000033639</t>
  </si>
  <si>
    <t>transcript:ENSBTAT00000004788</t>
  </si>
  <si>
    <t>transcript:ENSBTAT00000065327</t>
  </si>
  <si>
    <t>transcript:ENSBTAT00000014052</t>
  </si>
  <si>
    <t>transcript:ENSBTAT00000063315</t>
  </si>
  <si>
    <t>transcript:ENSBTAT00000053921</t>
  </si>
  <si>
    <t>transcript:ENSBTAT00000003470</t>
  </si>
  <si>
    <t>transcript:ENSBTAT00000043900</t>
  </si>
  <si>
    <t>transcript:ENSBTAT00000017047</t>
  </si>
  <si>
    <t>transcript:ENSBTAT00000028129</t>
  </si>
  <si>
    <t>transcript:ENSBTAT00000029105</t>
  </si>
  <si>
    <t>transcript:ENSBTAT00000022924</t>
  </si>
  <si>
    <t>transcript:ENSBTAT00000014385</t>
  </si>
  <si>
    <t>transcript:ENSBTAT00000036255</t>
  </si>
  <si>
    <t>transcript:ENSBTAT00000050461</t>
  </si>
  <si>
    <t>transcript:ENSBTAT00000018938</t>
  </si>
  <si>
    <t>transcript:ENSBTAT00000045694</t>
  </si>
  <si>
    <t>transcript:ENSBTAT00000011645</t>
  </si>
  <si>
    <t>transcript:ENSBTAT00000057384</t>
  </si>
  <si>
    <t>transcript:ENSBTAT00000049437</t>
  </si>
  <si>
    <t>transcript:ENSBTAT00000035350</t>
  </si>
  <si>
    <t>transcript:ENSBTAT00000057422</t>
  </si>
  <si>
    <t>transcript:ENSBTAT00000014388</t>
  </si>
  <si>
    <t>transcript:ENSBTAT00000009959</t>
  </si>
  <si>
    <t>transcript:ENSBTAT00000017593</t>
  </si>
  <si>
    <t>transcript:ENSBTAT00000027029</t>
  </si>
  <si>
    <t>transcript:ENSBTAT00000028584</t>
  </si>
  <si>
    <t>transcript:ENSBTAT00000006727</t>
  </si>
  <si>
    <t>transcript:ENSBTAT00000019653</t>
  </si>
  <si>
    <t>transcript:ENSBTAT00000033923</t>
  </si>
  <si>
    <t>transcript:ENSBTAT00000033872</t>
  </si>
  <si>
    <t>transcript:ENSBTAT00000008496</t>
  </si>
  <si>
    <t>transcript:ENSBTAT00000020355</t>
  </si>
  <si>
    <t>transcript:ENSBTAT00000010770</t>
  </si>
  <si>
    <t>transcript:ENSBTAT00000043635</t>
  </si>
  <si>
    <t>transcript:ENSBTAT00000057022</t>
  </si>
  <si>
    <t>transcript:ENSBTAT00000002208</t>
  </si>
  <si>
    <t>transcript:ENSBTAT00000046721</t>
  </si>
  <si>
    <t>transcript:ENSBTAT00000018618</t>
  </si>
  <si>
    <t>transcript:ENSBTAT00000027623</t>
  </si>
  <si>
    <t>transcript:ENSBTAT00000045682</t>
  </si>
  <si>
    <t>transcript:ENSBTAT00000026300</t>
  </si>
  <si>
    <t>transcript:ENSBTAT00000028668</t>
  </si>
  <si>
    <t>transcript:ENSBTAT00000065832</t>
  </si>
  <si>
    <t>transcript:ENSBTAT00000023585</t>
  </si>
  <si>
    <t>transcript:ENSBTAT00000028747</t>
  </si>
  <si>
    <t>transcript:ENSBTAT00000065504</t>
  </si>
  <si>
    <t>transcript:ENSBTAT00000021722</t>
  </si>
  <si>
    <t>transcript:ENSBTAT00000000064</t>
  </si>
  <si>
    <t>transcript:ENSBTAT00000027039</t>
  </si>
  <si>
    <t>transcript:ENSBTAT00000063896</t>
  </si>
  <si>
    <t>transcript:ENSBTAT00000011709</t>
  </si>
  <si>
    <t>transcript:ENSBTAT00000043427</t>
  </si>
  <si>
    <t>transcript:ENSBTAT00000001530</t>
  </si>
  <si>
    <t>transcript:ENSBTAT00000023116</t>
  </si>
  <si>
    <t>transcript:ENSBTAT00000063512</t>
  </si>
  <si>
    <t>transcript:ENSBTAT00000026402</t>
  </si>
  <si>
    <t>transcript:ENSBTAT00000052057</t>
  </si>
  <si>
    <t>transcript:ENSBTAT00000023962</t>
  </si>
  <si>
    <t>transcript:ENSBTAT00000020786</t>
  </si>
  <si>
    <t>transcript:ENSBTAT00000012453</t>
  </si>
  <si>
    <t>transcript:ENSBTAT00000028086</t>
  </si>
  <si>
    <t>transcript:ENSBTAT00000017756</t>
  </si>
  <si>
    <t>transcript:ENSBTAT00000019652</t>
  </si>
  <si>
    <t>transcript:ENSBTAT00000006572</t>
  </si>
  <si>
    <t>transcript:ENSBTAT00000018398</t>
  </si>
  <si>
    <t>transcript:ENSBTAT00000048699</t>
  </si>
  <si>
    <t>transcript:ENSBTAT00000000504</t>
  </si>
  <si>
    <t>transcript:ENSBTAT00000017703</t>
  </si>
  <si>
    <t>transcript:ENSBTAT00000021892</t>
  </si>
  <si>
    <t>transcript:ENSBTAT00000054797</t>
  </si>
  <si>
    <t>transcript:ENSBTAT00000057086</t>
  </si>
  <si>
    <t>transcript:ENSBTAT00000065416</t>
  </si>
  <si>
    <t>transcript:ENSBTAT00000050479</t>
  </si>
  <si>
    <t>transcript:ENSBTAT00000043791</t>
  </si>
  <si>
    <t>transcript:ENSBTAT00000028218</t>
  </si>
  <si>
    <t>transcript:ENSBTAT00000061396</t>
  </si>
  <si>
    <t>transcript:ENSBTAT00000022272</t>
  </si>
  <si>
    <t>transcript:ENSBTAT00000034207</t>
  </si>
  <si>
    <t>transcript:ENSBTAT00000046665</t>
  </si>
  <si>
    <t>transcript:ENSBTAT00000014759</t>
  </si>
  <si>
    <t>transcript:ENSBTAT00000011586</t>
  </si>
  <si>
    <t>transcript:ENSBTAT00000052524</t>
  </si>
  <si>
    <t>transcript:ENSBTAT00000063558</t>
  </si>
  <si>
    <t>transcript:ENSBTAT00000015260</t>
  </si>
  <si>
    <t>transcript:ENSBTAT00000051892</t>
  </si>
  <si>
    <t>transcript:ENSBTAT00000060201</t>
  </si>
  <si>
    <t>transcript:ENSBTAT00000046350</t>
  </si>
  <si>
    <t>transcript:ENSBTAT00000049652</t>
  </si>
  <si>
    <t>transcript:ENSBTAT00000029909</t>
  </si>
  <si>
    <t>transcript:ENSBTAT00000004135</t>
  </si>
  <si>
    <t>transcript:ENSBTAT00000064450</t>
  </si>
  <si>
    <t>transcript:ENSBTAT00000006619</t>
  </si>
  <si>
    <t>transcript:ENSBTAT00000003629</t>
  </si>
  <si>
    <t>transcript:ENSBTAT00000059952</t>
  </si>
  <si>
    <t>transcript:ENSBTAT00000022205</t>
  </si>
  <si>
    <t>transcript:ENSBTAT00000030324</t>
  </si>
  <si>
    <t>transcript:ENSBTAT00000057149</t>
  </si>
  <si>
    <t>transcript:ENSBTAT00000054556</t>
  </si>
  <si>
    <t>transcript:ENSBTAT00000030463</t>
  </si>
  <si>
    <t>transcript:ENSBTAT00000044848</t>
  </si>
  <si>
    <t>transcript:ENSBTAT00000020582</t>
  </si>
  <si>
    <t>transcript:ENSBTAT00000028677</t>
  </si>
  <si>
    <t>transcript:ENSBTAT00000009756</t>
  </si>
  <si>
    <t>transcript:ENSBTAT00000064156</t>
  </si>
  <si>
    <t>transcript:ENSBTAT00000004157</t>
  </si>
  <si>
    <t>transcript:ENSBTAT00000004918</t>
  </si>
  <si>
    <t>transcript:ENSBTAT00000006153</t>
  </si>
  <si>
    <t>transcript:ENSBTAT00000030146</t>
  </si>
  <si>
    <t>transcript:ENSBTAT00000017145</t>
  </si>
  <si>
    <t>transcript:ENSBTAT00000011744</t>
  </si>
  <si>
    <t>transcript:ENSBTAT00000064064</t>
  </si>
  <si>
    <t>transcript:ENSBTAT00000010098</t>
  </si>
  <si>
    <t>transcript:ENSBTAT00000066222</t>
  </si>
  <si>
    <t>transcript:ENSBTAT00000063507</t>
  </si>
  <si>
    <t>transcript:ENSBTAT00000036155</t>
  </si>
  <si>
    <t>transcript:ENSBTAT00000002475</t>
  </si>
  <si>
    <t>transcript:ENSBTAT00000065404</t>
  </si>
  <si>
    <t>transcript:ENSBTAT00000061095</t>
  </si>
  <si>
    <t>transcript:ENSBTAT00000007736</t>
  </si>
  <si>
    <t>transcript:ENSBTAT00000064770</t>
  </si>
  <si>
    <t>transcript:ENSBTAT00000023854</t>
  </si>
  <si>
    <t>transcript:ENSBTAT00000055354</t>
  </si>
  <si>
    <t>transcript:ENSBTAT00000005088</t>
  </si>
  <si>
    <t>transcript:ENSBTAT00000020610</t>
  </si>
  <si>
    <t>transcript:ENSBTAT00000052567</t>
  </si>
  <si>
    <t>transcript:ENSBTAT00000019041</t>
  </si>
  <si>
    <t>transcript:ENSBTAT00000010324</t>
  </si>
  <si>
    <t>transcript:ENSBTAT00000056785</t>
  </si>
  <si>
    <t>transcript:ENSBTAT00000011321</t>
  </si>
  <si>
    <t>transcript:ENSBTAT00000066189</t>
  </si>
  <si>
    <t>transcript:ENSBTAT00000055849</t>
  </si>
  <si>
    <t>transcript:ENSBTAT00000056957</t>
  </si>
  <si>
    <t>transcript:ENSBTAT00000054909</t>
  </si>
  <si>
    <t>transcript:ENSBTAT00000000463</t>
  </si>
  <si>
    <t>transcript:ENSBTAT00000002648</t>
  </si>
  <si>
    <t>transcript:ENSBTAT00000008956</t>
  </si>
  <si>
    <t>transcript:ENSBTAT00000045230</t>
  </si>
  <si>
    <t>transcript:ENSBTAT00000055642</t>
  </si>
  <si>
    <t>transcript:ENSBTAT00000018899</t>
  </si>
  <si>
    <t>transcript:ENSBTAT00000002878</t>
  </si>
  <si>
    <t>transcript:ENSBTAT00000047985</t>
  </si>
  <si>
    <t>transcript:ENSBTAT00000035613</t>
  </si>
  <si>
    <t>transcript:ENSBTAT00000007398</t>
  </si>
  <si>
    <t>transcript:ENSBTAT00000065444</t>
  </si>
  <si>
    <t>transcript:ENSBTAT00000019462</t>
  </si>
  <si>
    <t>transcript:ENSBTAT00000011106</t>
  </si>
  <si>
    <t>transcript:ENSBTAT00000056376</t>
  </si>
  <si>
    <t>transcript:ENSBTAT00000038468</t>
  </si>
  <si>
    <t>transcript:ENSBTAT00000037353</t>
  </si>
  <si>
    <t>transcript:ENSBTAT00000049506</t>
  </si>
  <si>
    <t>transcript:ENSBTAT00000053887</t>
  </si>
  <si>
    <t>transcript:ENSBTAT00000056512</t>
  </si>
  <si>
    <t>transcript:ENSBTAT00000026593</t>
  </si>
  <si>
    <t>transcript:ENSBTAT00000018400</t>
  </si>
  <si>
    <t>transcript:ENSBTAT00000062286</t>
  </si>
  <si>
    <t>transcript:ENSBTAT00000026908</t>
  </si>
  <si>
    <t>transcript:ENSBTAT00000038729</t>
  </si>
  <si>
    <t>transcript:ENSBTAT00000031546</t>
  </si>
  <si>
    <t>transcript:ENSBTAT00000027426</t>
  </si>
  <si>
    <t>transcript:ENSBTAT00000016261</t>
  </si>
  <si>
    <t>transcript:ENSBTAT00000009997</t>
  </si>
  <si>
    <t>transcript:ENSBTAT00000025005</t>
  </si>
  <si>
    <t>transcript:ENSBTAT00000061255</t>
  </si>
  <si>
    <t>transcript:ENSBTAT00000063921</t>
  </si>
  <si>
    <t>transcript:ENSBTAT00000019414</t>
  </si>
  <si>
    <t>transcript:ENSBTAT00000043539</t>
  </si>
  <si>
    <t>transcript:ENSBTAT00000004012</t>
  </si>
  <si>
    <t>transcript:ENSBTAT00000020956</t>
  </si>
  <si>
    <t>transcript:ENSBTAT00000022642</t>
  </si>
  <si>
    <t>transcript:ENSBTAT00000024657</t>
  </si>
  <si>
    <t>transcript:ENSBTAT00000043572</t>
  </si>
  <si>
    <t>transcript:ENSBTAT00000020978</t>
  </si>
  <si>
    <t>transcript:ENSBTAT00000019481</t>
  </si>
  <si>
    <t>transcript:ENSBTAT00000016932</t>
  </si>
  <si>
    <t>transcript:ENSBTAT00000013340</t>
  </si>
  <si>
    <t>transcript:ENSBTAT00000004594</t>
  </si>
  <si>
    <t>transcript:ENSBTAT00000020447</t>
  </si>
  <si>
    <t>transcript:ENSBTAT00000023690</t>
  </si>
  <si>
    <t>transcript:ENSBTAT00000045079</t>
  </si>
  <si>
    <t>transcript:ENSBTAT00000047424</t>
  </si>
  <si>
    <t>transcript:ENSBTAT00000065591</t>
  </si>
  <si>
    <t>transcript:ENSBTAT00000028738</t>
  </si>
  <si>
    <t>transcript:ENSBTAT00000002043</t>
  </si>
  <si>
    <t>transcript:ENSBTAT00000043219</t>
  </si>
  <si>
    <t>transcript:ENSBTAT00000034291</t>
  </si>
  <si>
    <t>transcript:ENSBTAT00000010425</t>
  </si>
  <si>
    <t>transcript:ENSBTAT00000007525</t>
  </si>
  <si>
    <t>transcript:ENSBTAT00000061173</t>
  </si>
  <si>
    <t>transcript:ENSBTAT00000017953</t>
  </si>
  <si>
    <t>transcript:ENSBTAT00000015932</t>
  </si>
  <si>
    <t>transcript:ENSBTAT00000031011</t>
  </si>
  <si>
    <t>transcript:ENSBTAT00000063516</t>
  </si>
  <si>
    <t>transcript:ENSBTAT00000005750</t>
  </si>
  <si>
    <t>transcript:ENSBTAT00000018362</t>
  </si>
  <si>
    <t>transcript:ENSBTAT00000002953</t>
  </si>
  <si>
    <t>transcript:ENSBTAT00000048363</t>
  </si>
  <si>
    <t>transcript:ENSBTAT00000043399</t>
  </si>
  <si>
    <t>transcript:ENSBTAT00000000918</t>
  </si>
  <si>
    <t>transcript:ENSBTAT00000053858</t>
  </si>
  <si>
    <t>transcript:ENSBTAT00000065512</t>
  </si>
  <si>
    <t>transcript:ENSBTAT00000009504</t>
  </si>
  <si>
    <t>transcript:ENSBTAT00000063456</t>
  </si>
  <si>
    <t>transcript:ENSBTAT00000054467</t>
  </si>
  <si>
    <t>transcript:ENSBTAT00000065298</t>
  </si>
  <si>
    <t>transcript:ENSBTAT00000064104</t>
  </si>
  <si>
    <t>transcript:ENSBTAT00000009356</t>
  </si>
  <si>
    <t>transcript:ENSBTAT00000021830</t>
  </si>
  <si>
    <t>transcript:ENSBTAT00000022813</t>
  </si>
  <si>
    <t>transcript:ENSBTAT00000016909</t>
  </si>
  <si>
    <t>transcript:ENSBTAT00000036789</t>
  </si>
  <si>
    <t>transcript:ENSBTAT00000023541</t>
  </si>
  <si>
    <t>transcript:ENSBTAT00000061525</t>
  </si>
  <si>
    <t>transcript:ENSBTAT00000035878</t>
  </si>
  <si>
    <t>transcript:ENSBTAT00000012653</t>
  </si>
  <si>
    <t>transcript:ENSBTAT00000002485</t>
  </si>
  <si>
    <t>transcript:ENSBTAT00000054129</t>
  </si>
  <si>
    <t>transcript:ENSBTAT00000007275</t>
  </si>
  <si>
    <t>transcript:ENSBTAT00000028229</t>
  </si>
  <si>
    <t>transcript:ENSBTAT00000053470</t>
  </si>
  <si>
    <t>transcript:ENSBTAT00000056702</t>
  </si>
  <si>
    <t>transcript:ENSBTAT00000060946</t>
  </si>
  <si>
    <t>transcript:ENSBTAT00000004828</t>
  </si>
  <si>
    <t>transcript:ENSBTAT00000004459</t>
  </si>
  <si>
    <t>transcript:ENSBTAT00000054653</t>
  </si>
  <si>
    <t>transcript:ENSBTAT00000002612</t>
  </si>
  <si>
    <t>transcript:ENSBTAT00000064136</t>
  </si>
  <si>
    <t>transcript:ENSBTAT00000028346</t>
  </si>
  <si>
    <t>transcript:ENSBTAT00000015780</t>
  </si>
  <si>
    <t>transcript:ENSBTAT00000012208</t>
  </si>
  <si>
    <t>transcript:ENSBTAT00000053805</t>
  </si>
  <si>
    <t>transcript:ENSBTAT00000014061</t>
  </si>
  <si>
    <t>transcript:ENSBTAT00000065516</t>
  </si>
  <si>
    <t>transcript:ENSBTAT00000019620</t>
  </si>
  <si>
    <t>transcript:ENSBTAT00000002179</t>
  </si>
  <si>
    <t>transcript:ENSBTAT00000030439</t>
  </si>
  <si>
    <t>transcript:ENSBTAT00000009523</t>
  </si>
  <si>
    <t>transcript:ENSBTAT00000053939</t>
  </si>
  <si>
    <t>transcript:ENSBTAT00000011370</t>
  </si>
  <si>
    <t>transcript:ENSBTAT00000025846</t>
  </si>
  <si>
    <t>transcript:ENSBTAT00000039242</t>
  </si>
  <si>
    <t>transcript:ENSBTAT00000063569</t>
  </si>
  <si>
    <t>transcript:ENSBTAT00000053747</t>
  </si>
  <si>
    <t>transcript:ENSBTAT00000013293</t>
  </si>
  <si>
    <t>transcript:ENSBTAT00000015934</t>
  </si>
  <si>
    <t>transcript:ENSBTAT00000044911</t>
  </si>
  <si>
    <t>transcript:ENSBTAT00000009560</t>
  </si>
  <si>
    <t>transcript:ENSBTAT00000008321</t>
  </si>
  <si>
    <t>transcript:ENSBTAT00000001787</t>
  </si>
  <si>
    <t>transcript:ENSBTAT00000017382</t>
  </si>
  <si>
    <t>transcript:ENSBTAT00000057200</t>
  </si>
  <si>
    <t>transcript:ENSBTAT00000064919</t>
  </si>
  <si>
    <t>transcript:ENSBTAT00000055107</t>
  </si>
  <si>
    <t>transcript:ENSBTAT00000025915</t>
  </si>
  <si>
    <t>transcript:ENSBTAT00000028434</t>
  </si>
  <si>
    <t>transcript:ENSBTAT00000014642</t>
  </si>
  <si>
    <t>transcript:ENSBTAT00000016751</t>
  </si>
  <si>
    <t>transcript:ENSBTAT00000023537</t>
  </si>
  <si>
    <t>transcript:ENSBTAT00000013421</t>
  </si>
  <si>
    <t>transcript:ENSBTAT00000054548</t>
  </si>
  <si>
    <t>transcript:ENSBTAT00000006002</t>
  </si>
  <si>
    <t>transcript:ENSBTAT00000016639</t>
  </si>
  <si>
    <t>transcript:ENSBTAT00000066318</t>
  </si>
  <si>
    <t>transcript:ENSBTAT00000024966</t>
  </si>
  <si>
    <t>transcript:ENSBTAT00000056802</t>
  </si>
  <si>
    <t>transcript:ENSBTAT00000007454</t>
  </si>
  <si>
    <t>transcript:ENSBTAT00000053869</t>
  </si>
  <si>
    <t>transcript:ENSBTAT00000000847</t>
  </si>
  <si>
    <t>transcript:ENSBTAT00000052166</t>
  </si>
  <si>
    <t>transcript:ENSBTAT00000007615</t>
  </si>
  <si>
    <t>transcript:ENSBTAT00000061251</t>
  </si>
  <si>
    <t>transcript:ENSBTAT00000015744</t>
  </si>
  <si>
    <t>transcript:ENSBTAT00000012054</t>
  </si>
  <si>
    <t>transcript:ENSBTAT00000000755</t>
  </si>
  <si>
    <t>transcript:ENSBTAT00000053676</t>
  </si>
  <si>
    <t>transcript:ENSBTAT00000009371</t>
  </si>
  <si>
    <t>transcript:ENSBTAT00000017083</t>
  </si>
  <si>
    <t>transcript:ENSBTAT00000017158</t>
  </si>
  <si>
    <t>transcript:ENSBTAT00000020842</t>
  </si>
  <si>
    <t>transcript:ENSBTAT00000065668</t>
  </si>
  <si>
    <t>transcript:ENSBTAT00000045915</t>
  </si>
  <si>
    <t>transcript:ENSBTAT00000028697</t>
  </si>
  <si>
    <t>transcript:ENSBTAT00000043348</t>
  </si>
  <si>
    <t>transcript:ENSBTAT00000012233</t>
  </si>
  <si>
    <t>transcript:ENSBTAT00000016016</t>
  </si>
  <si>
    <t>transcript:ENSBTAT00000063848</t>
  </si>
  <si>
    <t>transcript:ENSBTAT00000064830</t>
  </si>
  <si>
    <t>transcript:ENSBTAT00000065793</t>
  </si>
  <si>
    <t>transcript:ENSBTAT00000006005</t>
  </si>
  <si>
    <t>transcript:ENSBTAT00000065553</t>
  </si>
  <si>
    <t>transcript:ENSBTAT00000035106</t>
  </si>
  <si>
    <t>transcript:ENSBTAT00000004588</t>
  </si>
  <si>
    <t>transcript:ENSBTAT00000065539</t>
  </si>
  <si>
    <t>transcript:ENSBTAT00000010101</t>
  </si>
  <si>
    <t>transcript:ENSBTAT00000065576</t>
  </si>
  <si>
    <t>transcript:ENSBTAT00000020291</t>
  </si>
  <si>
    <t>transcript:ENSBTAT00000033135</t>
  </si>
  <si>
    <t>transcript:ENSBTAT00000028337</t>
  </si>
  <si>
    <t>transcript:ENSBTAT00000035004</t>
  </si>
  <si>
    <t>transcript:ENSBTAT00000007086</t>
  </si>
  <si>
    <t>transcript:ENSBTAT00000038115</t>
  </si>
  <si>
    <t>transcript:ENSBTAT00000064608</t>
  </si>
  <si>
    <t>transcript:ENSBTAT00000007408</t>
  </si>
  <si>
    <t>transcript:ENSBTAT00000065303</t>
  </si>
  <si>
    <t>transcript:ENSBTAT00000038819</t>
  </si>
  <si>
    <t>transcript:ENSBTAT00000064443</t>
  </si>
  <si>
    <t>transcript:ENSBTAT00000006284</t>
  </si>
  <si>
    <t>transcript:ENSBTAT00000030343</t>
  </si>
  <si>
    <t>transcript:ENSBTAT00000022145</t>
  </si>
  <si>
    <t>transcript:ENSBTAT00000046857</t>
  </si>
  <si>
    <t>transcript:ENSBTAT00000006795</t>
  </si>
  <si>
    <t>transcript:ENSBTAT00000015698</t>
  </si>
  <si>
    <t>transcript:ENSBTAT00000055996</t>
  </si>
  <si>
    <t>transcript:ENSBTAT00000005825</t>
  </si>
  <si>
    <t>transcript:ENSBTAT00000000131</t>
  </si>
  <si>
    <t>transcript:ENSBTAT00000023785</t>
  </si>
  <si>
    <t>transcript:ENSBTAT00000012305</t>
  </si>
  <si>
    <t>transcript:ENSBTAT00000065263</t>
  </si>
  <si>
    <t>transcript:ENSBTAT00000063296</t>
  </si>
  <si>
    <t>transcript:ENSBTAT00000054242</t>
  </si>
  <si>
    <t>transcript:ENSBTAT00000006592</t>
  </si>
  <si>
    <t>transcript:ENSBTAT00000025687</t>
  </si>
  <si>
    <t>transcript:ENSBTAT00000055749</t>
  </si>
  <si>
    <t>transcript:ENSBTAT00000053067</t>
  </si>
  <si>
    <t>transcript:ENSBTAT00000011136</t>
  </si>
  <si>
    <t>transcript:ENSBTAT00000014311</t>
  </si>
  <si>
    <t>transcript:ENSBTAT00000049720</t>
  </si>
  <si>
    <t>transcript:ENSBTAT00000035521</t>
  </si>
  <si>
    <t>transcript:ENSBTAT00000064938</t>
  </si>
  <si>
    <t>transcript:ENSBTAT00000028633</t>
  </si>
  <si>
    <t>transcript:ENSBTAT00000005412</t>
  </si>
  <si>
    <t>transcript:ENSBTAT00000065276</t>
  </si>
  <si>
    <t>transcript:ENSBTAT00000015204</t>
  </si>
  <si>
    <t>transcript:ENSBTAT00000030750</t>
  </si>
  <si>
    <t>transcript:ENSBTAT00000063783</t>
  </si>
  <si>
    <t>transcript:ENSBTAT00000012503</t>
  </si>
  <si>
    <t>transcript:ENSBTAT00000007554</t>
  </si>
  <si>
    <t>transcript:ENSBTAT00000011042</t>
  </si>
  <si>
    <t>transcript:ENSBTAT00000065291</t>
  </si>
  <si>
    <t>transcript:ENSBTAT00000011212</t>
  </si>
  <si>
    <t>transcript:ENSBTAT00000063656</t>
  </si>
  <si>
    <t>transcript:ENSBTAT00000055611</t>
  </si>
  <si>
    <t>transcript:ENSBTAT00000065930</t>
  </si>
  <si>
    <t>transcript:ENSBTAT00000064204</t>
  </si>
  <si>
    <t>transcript:ENSBTAT00000056039</t>
  </si>
  <si>
    <t>transcript:ENSBTAT00000003395</t>
  </si>
  <si>
    <t>transcript:ENSBTAT00000053720</t>
  </si>
  <si>
    <t>transcript:ENSBTAT00000063662</t>
  </si>
  <si>
    <t>transcript:ENSBTAT00000065827</t>
  </si>
  <si>
    <t>transcript:ENSBTAT00000004510</t>
  </si>
  <si>
    <t>transcript:ENSBTAT00000013665</t>
  </si>
  <si>
    <t>transcript:ENSBTAT00000052670</t>
  </si>
  <si>
    <t>transcript:ENSBTAT00000003355</t>
  </si>
  <si>
    <t>transcript:ENSBTAT00000022879</t>
  </si>
  <si>
    <t>transcript:ENSBTAT00000020019</t>
  </si>
  <si>
    <t>transcript:ENSBTAT00000007361</t>
  </si>
  <si>
    <t>transcript:ENSBTAT00000053952</t>
  </si>
  <si>
    <t>transcript:ENSBTAT00000003645</t>
  </si>
  <si>
    <t>transcript:ENSBTAT00000064513</t>
  </si>
  <si>
    <t>transcript:ENSBTAT00000065183</t>
  </si>
  <si>
    <t>transcript:ENSBTAT00000020990</t>
  </si>
  <si>
    <t>transcript:ENSBTAT00000005510</t>
  </si>
  <si>
    <t>transcript:ENSBTAT00000028683</t>
  </si>
  <si>
    <t>transcript:ENSBTAT00000054713</t>
  </si>
  <si>
    <t>transcript:ENSBTAT00000045134</t>
  </si>
  <si>
    <t>transcript:ENSBTAT00000013081</t>
  </si>
  <si>
    <t>transcript:ENSBTAT00000020389</t>
  </si>
  <si>
    <t>transcript:ENSBTAT00000063433</t>
  </si>
  <si>
    <t>transcript:ENSBTAT00000020215</t>
  </si>
  <si>
    <t>transcript:ENSBTAT00000002476</t>
  </si>
  <si>
    <t>transcript:ENSBTAT00000043116</t>
  </si>
  <si>
    <t>transcript:ENSBTAT00000042550</t>
  </si>
  <si>
    <t>transcript:ENSBTAT00000032362</t>
  </si>
  <si>
    <t>transcript:ENSBTAT00000009786</t>
  </si>
  <si>
    <t>transcript:ENSBTAT00000024068</t>
  </si>
  <si>
    <t>transcript:ENSBTAT00000025205</t>
  </si>
  <si>
    <t>transcript:ENSBTAT00000017565</t>
  </si>
  <si>
    <t>transcript:ENSBTAT00000001784</t>
  </si>
  <si>
    <t>transcript:ENSBTAT00000060706</t>
  </si>
  <si>
    <t>transcript:ENSBTAT00000054007</t>
  </si>
  <si>
    <t>transcript:ENSBTAT00000042675</t>
  </si>
  <si>
    <t>transcript:ENSBTAT00000021778</t>
  </si>
  <si>
    <t>transcript:ENSBTAT00000022616</t>
  </si>
  <si>
    <t>transcript:ENSBTAT00000056481</t>
  </si>
  <si>
    <t>transcript:ENSBTAT00000039296</t>
  </si>
  <si>
    <t>transcript:ENSBTAT00000063683</t>
  </si>
  <si>
    <t>transcript:ENSBTAT00000010290</t>
  </si>
  <si>
    <t>transcript:ENSBTAT00000024774</t>
  </si>
  <si>
    <t>transcript:ENSBTAT00000053112</t>
  </si>
  <si>
    <t>transcript:ENSBTAT00000038056</t>
  </si>
  <si>
    <t>transcript:ENSBTAT00000065846</t>
  </si>
  <si>
    <t>transcript:ENSBTAT00000013438</t>
  </si>
  <si>
    <t>transcript:ENSBTAT00000010168</t>
  </si>
  <si>
    <t>transcript:ENSBTAT00000010591</t>
  </si>
  <si>
    <t>transcript:ENSBTAT00000026914</t>
  </si>
  <si>
    <t>transcript:ENSBTAT00000048409</t>
  </si>
  <si>
    <t>transcript:ENSBTAT00000051955</t>
  </si>
  <si>
    <t>transcript:ENSBTAT00000018200</t>
  </si>
  <si>
    <t>transcript:ENSBTAT00000009599</t>
  </si>
  <si>
    <t>transcript:ENSBTAT00000013673</t>
  </si>
  <si>
    <t>transcript:ENSBTAT00000001313</t>
  </si>
  <si>
    <t>transcript:ENSBTAT00000025339</t>
  </si>
  <si>
    <t>transcript:ENSBTAT00000060720</t>
  </si>
  <si>
    <t>transcript:ENSBTAT00000033464</t>
  </si>
  <si>
    <t>transcript:ENSBTAT00000008192</t>
  </si>
  <si>
    <t>transcript:ENSBTAT00000006486</t>
  </si>
  <si>
    <t>transcript:ENSBTAT00000003330</t>
  </si>
  <si>
    <t>transcript:ENSBTAT00000019753</t>
  </si>
  <si>
    <t>transcript:ENSBTAT00000025502</t>
  </si>
  <si>
    <t>transcript:ENSBTAT00000053400</t>
  </si>
  <si>
    <t>transcript:ENSBTAT00000050094</t>
  </si>
  <si>
    <t>transcript:ENSBTAT00000009488</t>
  </si>
  <si>
    <t>transcript:ENSBTAT00000066036</t>
  </si>
  <si>
    <t>transcript:ENSBTAT00000016915</t>
  </si>
  <si>
    <t>transcript:ENSBTAT00000063770</t>
  </si>
  <si>
    <t>transcript:ENSBTAT00000009837</t>
  </si>
  <si>
    <t>transcript:ENSBTAT00000053048</t>
  </si>
  <si>
    <t>transcript:ENSBTAT00000025062</t>
  </si>
  <si>
    <t>transcript:ENSBTAT00000066141</t>
  </si>
  <si>
    <t>transcript:ENSBTAT00000064214</t>
  </si>
  <si>
    <t>transcript:ENSBTAT00000029340</t>
  </si>
  <si>
    <t>transcript:ENSBTAT00000025104</t>
  </si>
  <si>
    <t>transcript:ENSBTAT00000036333</t>
  </si>
  <si>
    <t>transcript:ENSBTAT00000009351</t>
  </si>
  <si>
    <t>transcript:ENSBTAT00000065854</t>
  </si>
  <si>
    <t>transcript:ENSBTAT00000027251</t>
  </si>
  <si>
    <t>transcript:ENSBTAT00000006585</t>
  </si>
  <si>
    <t>transcript:ENSBTAT00000013202</t>
  </si>
  <si>
    <t>transcript:ENSBTAT00000003618</t>
  </si>
  <si>
    <t>transcript:ENSBTAT00000009810</t>
  </si>
  <si>
    <t>transcript:ENSBTAT00000065020</t>
  </si>
  <si>
    <t>transcript:ENSBTAT00000049737</t>
  </si>
  <si>
    <t>transcript:ENSBTAT00000056791</t>
  </si>
  <si>
    <t>transcript:ENSBTAT00000034383</t>
  </si>
  <si>
    <t>transcript:ENSBTAT00000004195</t>
  </si>
  <si>
    <t>transcript:ENSBTAT00000064232</t>
  </si>
  <si>
    <t>transcript:ENSBTAT00000002703</t>
  </si>
  <si>
    <t>transcript:ENSBTAT00000064205</t>
  </si>
  <si>
    <t>transcript:ENSBTAT00000007435</t>
  </si>
  <si>
    <t>transcript:ENSBTAT00000040069</t>
  </si>
  <si>
    <t>transcript:ENSBTAT00000007195</t>
  </si>
  <si>
    <t>transcript:ENSBTAT00000027845</t>
  </si>
  <si>
    <t>transcript:ENSBTAT00000015759</t>
  </si>
  <si>
    <t>transcript:ENSBTAT00000021638</t>
  </si>
  <si>
    <t>transcript:ENSBTAT00000047585</t>
  </si>
  <si>
    <t>transcript:ENSBTAT00000056753</t>
  </si>
  <si>
    <t>transcript:ENSBTAT00000005208</t>
  </si>
  <si>
    <t>transcript:ENSBTAT00000027547</t>
  </si>
  <si>
    <t>transcript:ENSBTAT00000045673</t>
  </si>
  <si>
    <t>transcript:ENSBTAT00000052149</t>
  </si>
  <si>
    <t>transcript:ENSBTAT00000063085</t>
  </si>
  <si>
    <t>transcript:ENSBTAT00000004091</t>
  </si>
  <si>
    <t>transcript:ENSBTAT00000011137</t>
  </si>
  <si>
    <t>transcript:ENSBTAT00000040145</t>
  </si>
  <si>
    <t>transcript:ENSBTAT00000064891</t>
  </si>
  <si>
    <t>transcript:ENSBTAT00000055707</t>
  </si>
  <si>
    <t>transcript:ENSBTAT00000062954</t>
  </si>
  <si>
    <t>transcript:ENSBTAT00000065040</t>
  </si>
  <si>
    <t>transcript:ENSBTAT00000003362</t>
  </si>
  <si>
    <t>transcript:ENSBTAT00000037742</t>
  </si>
  <si>
    <t>transcript:ENSBTAT00000055187</t>
  </si>
  <si>
    <t>transcript:ENSBTAT00000063303</t>
  </si>
  <si>
    <t>transcript:ENSBTAT00000063578</t>
  </si>
  <si>
    <t>transcript:ENSBTAT00000012786</t>
  </si>
  <si>
    <t>transcript:ENSBTAT00000010973</t>
  </si>
  <si>
    <t>transcript:ENSBTAT00000017198</t>
  </si>
  <si>
    <t>transcript:ENSBTAT00000065072</t>
  </si>
  <si>
    <t>transcript:ENSBTAT00000066156</t>
  </si>
  <si>
    <t>transcript:ENSBTAT00000065259</t>
  </si>
  <si>
    <t>transcript:ENSBTAT00000056457</t>
  </si>
  <si>
    <t>transcript:ENSBTAT00000001959</t>
  </si>
  <si>
    <t>transcript:ENSBTAT00000003283</t>
  </si>
  <si>
    <t>transcript:ENSBTAT00000066116</t>
  </si>
  <si>
    <t>transcript:ENSBTAT00000018048</t>
  </si>
  <si>
    <t>transcript:ENSBTAT00000064705</t>
  </si>
  <si>
    <t>transcript:ENSBTAT00000053955</t>
  </si>
  <si>
    <t>transcript:ENSBTAT00000024732</t>
  </si>
  <si>
    <t>transcript:ENSBTAT00000065480</t>
  </si>
  <si>
    <t>transcript:ENSBTAT00000049157</t>
  </si>
  <si>
    <t>transcript:ENSBTAT00000048017</t>
  </si>
  <si>
    <t>transcript:ENSBTAT00000053332</t>
  </si>
  <si>
    <t>transcript:ENSBTAT00000002563</t>
  </si>
  <si>
    <t>transcript:ENSBTAT00000029056</t>
  </si>
  <si>
    <t>transcript:ENSBTAT00000064552</t>
  </si>
  <si>
    <t>transcript:ENSBTAT00000046105</t>
  </si>
  <si>
    <t>transcript:ENSBTAT00000023402</t>
  </si>
  <si>
    <t>transcript:ENSBTAT00000019525</t>
  </si>
  <si>
    <t>transcript:ENSBTAT00000019626</t>
  </si>
  <si>
    <t>transcript:ENSBTAT00000008763</t>
  </si>
  <si>
    <t>transcript:ENSBTAT00000017410</t>
  </si>
  <si>
    <t>transcript:ENSBTAT00000030804</t>
  </si>
  <si>
    <t>transcript:ENSBTAT00000021100</t>
  </si>
  <si>
    <t>transcript:ENSBTAT00000027028</t>
  </si>
  <si>
    <t>transcript:ENSBTAT00000017755</t>
  </si>
  <si>
    <t>transcript:ENSBTAT00000016446</t>
  </si>
  <si>
    <t>transcript:ENSBTAT00000052762</t>
  </si>
  <si>
    <t>transcript:ENSBTAT00000057440</t>
  </si>
  <si>
    <t>transcript:ENSBTAT00000066003</t>
  </si>
  <si>
    <t>transcript:ENSBTAT00000045104</t>
  </si>
  <si>
    <t>transcript:ENSBTAT00000025749</t>
  </si>
  <si>
    <t>transcript:ENSBTAT00000006397</t>
  </si>
  <si>
    <t>transcript:ENSBTAT00000060955</t>
  </si>
  <si>
    <t>transcript:ENSBTAT00000046446</t>
  </si>
  <si>
    <t>transcript:ENSBTAT00000053918</t>
  </si>
  <si>
    <t>transcript:ENSBTAT00000038015</t>
  </si>
  <si>
    <t>transcript:ENSBTAT00000053279</t>
  </si>
  <si>
    <t>transcript:ENSBTAT00000003953</t>
  </si>
  <si>
    <t>transcript:ENSBTAT00000055805</t>
  </si>
  <si>
    <t>transcript:ENSBTAT00000002605</t>
  </si>
  <si>
    <t>transcript:ENSBTAT00000056139</t>
  </si>
  <si>
    <t>transcript:ENSBTAT00000054433</t>
  </si>
  <si>
    <t>transcript:ENSBTAT00000021067</t>
  </si>
  <si>
    <t>transcript:ENSBTAT00000010604</t>
  </si>
  <si>
    <t>transcript:ENSBTAT00000056901</t>
  </si>
  <si>
    <t>transcript:ENSBTAT00000023769</t>
  </si>
  <si>
    <t>transcript:ENSBTAT00000064370</t>
  </si>
  <si>
    <t>transcript:ENSBTAT00000062519</t>
  </si>
  <si>
    <t>transcript:ENSBTAT00000023292</t>
  </si>
  <si>
    <t>transcript:ENSBTAT00000017111</t>
  </si>
  <si>
    <t>transcript:ENSBTAT00000016509</t>
  </si>
  <si>
    <t>transcript:ENSBTAT00000020594</t>
  </si>
  <si>
    <t>transcript:ENSBTAT00000036072</t>
  </si>
  <si>
    <t>transcript:ENSBTAT00000009925</t>
  </si>
  <si>
    <t>transcript:ENSBTAT00000049374</t>
  </si>
  <si>
    <t>transcript:ENSBTAT00000028648</t>
  </si>
  <si>
    <t>transcript:ENSBTAT00000028676</t>
  </si>
  <si>
    <t>transcript:ENSBTAT00000029246</t>
  </si>
  <si>
    <t>transcript:ENSBTAT00000004219</t>
  </si>
  <si>
    <t>transcript:ENSBTAT00000064367</t>
  </si>
  <si>
    <t>transcript:ENSBTAT00000005032</t>
  </si>
  <si>
    <t>transcript:ENSBTAT00000037519</t>
  </si>
  <si>
    <t>transcript:ENSBTAT00000064125</t>
  </si>
  <si>
    <t>transcript:ENSBTAT00000046843</t>
  </si>
  <si>
    <t>transcript:ENSBTAT00000008138</t>
  </si>
  <si>
    <t>transcript:ENSBTAT00000005652</t>
  </si>
  <si>
    <t>transcript:ENSBTAT00000056748</t>
  </si>
  <si>
    <t>transcript:ENSBTAT00000004764</t>
  </si>
  <si>
    <t>transcript:ENSBTAT00000004794</t>
  </si>
  <si>
    <t>transcript:ENSBTAT00000017163</t>
  </si>
  <si>
    <t>transcript:ENSBTAT00000007537</t>
  </si>
  <si>
    <t>transcript:ENSBTAT00000045696</t>
  </si>
  <si>
    <t>transcript:ENSBTAT00000008092</t>
  </si>
  <si>
    <t>transcript:ENSBTAT00000040300</t>
  </si>
  <si>
    <t>transcript:ENSBTAT00000024352</t>
  </si>
  <si>
    <t>transcript:ENSBTAT00000012416</t>
  </si>
  <si>
    <t>transcript:ENSBTAT00000004196</t>
  </si>
  <si>
    <t>transcript:ENSBTAT00000065983</t>
  </si>
  <si>
    <t>transcript:ENSBTAT00000030791</t>
  </si>
  <si>
    <t>transcript:ENSBTAT00000023562</t>
  </si>
  <si>
    <t>transcript:ENSBTAT00000029092</t>
  </si>
  <si>
    <t>transcript:ENSBTAT00000006178</t>
  </si>
  <si>
    <t>transcript:ENSBTAT00000028966</t>
  </si>
  <si>
    <t>transcript:ENSBTAT00000021843</t>
  </si>
  <si>
    <t>transcript:ENSBTAT00000025404</t>
  </si>
  <si>
    <t>transcript:ENSBTAT00000066204</t>
  </si>
  <si>
    <t>transcript:ENSBTAT00000016280</t>
  </si>
  <si>
    <t>transcript:ENSBTAT00000055944</t>
  </si>
  <si>
    <t>transcript:ENSBTAT00000013674</t>
  </si>
  <si>
    <t>transcript:ENSBTAT00000053948</t>
  </si>
  <si>
    <t>transcript:ENSBTAT00000012083</t>
  </si>
  <si>
    <t>transcript:ENSBTAT00000054368</t>
  </si>
  <si>
    <t>transcript:ENSBTAT00000056152</t>
  </si>
  <si>
    <t>transcript:ENSBTAT00000000066</t>
  </si>
  <si>
    <t>transcript:ENSBTAT00000063366</t>
  </si>
  <si>
    <t>transcript:ENSBTAT00000031184</t>
  </si>
  <si>
    <t>transcript:ENSBTAT00000032993</t>
  </si>
  <si>
    <t>transcript:ENSBTAT00000050448</t>
  </si>
  <si>
    <t>transcript:ENSBTAT00000049313</t>
  </si>
  <si>
    <t>transcript:ENSBTAT00000064339</t>
  </si>
  <si>
    <t>transcript:ENSBTAT00000009761</t>
  </si>
  <si>
    <t>transcript:ENSBTAT00000065959</t>
  </si>
  <si>
    <t>transcript:ENSBTAT00000066082</t>
  </si>
  <si>
    <t>transcript:ENSBTAT00000047035</t>
  </si>
  <si>
    <t>transcript:ENSBTAT00000027872</t>
  </si>
  <si>
    <t>transcript:ENSBTAT00000063660</t>
  </si>
  <si>
    <t>transcript:ENSBTAT00000012586</t>
  </si>
  <si>
    <t>transcript:ENSBTAT00000063154</t>
  </si>
  <si>
    <t>transcript:ENSBTAT00000064562</t>
  </si>
  <si>
    <t>transcript:ENSBTAT00000005207</t>
  </si>
  <si>
    <t>transcript:ENSBTAT00000065629</t>
  </si>
  <si>
    <t>transcript:ENSBTAT00000031968</t>
  </si>
  <si>
    <t>transcript:ENSBTAT00000020704</t>
  </si>
  <si>
    <t>transcript:ENSBTAT00000063118</t>
  </si>
  <si>
    <t>transcript:ENSBTAT00000001336</t>
  </si>
  <si>
    <t>transcript:ENSBTAT00000022554</t>
  </si>
  <si>
    <t>transcript:ENSBTAT00000066320</t>
  </si>
  <si>
    <t>transcript:ENSBTAT00000056654</t>
  </si>
  <si>
    <t>transcript:ENSBTAT00000015125</t>
  </si>
  <si>
    <t>transcript:ENSBTAT00000045575</t>
  </si>
  <si>
    <t>transcript:ENSBTAT00000019097</t>
  </si>
  <si>
    <t>transcript:ENSBTAT00000054728</t>
  </si>
  <si>
    <t>transcript:ENSBTAT00000038344</t>
  </si>
  <si>
    <t>transcript:ENSBTAT00000063035</t>
  </si>
  <si>
    <t>transcript:ENSBTAT00000045258</t>
  </si>
  <si>
    <t>transcript:ENSBTAT00000034107</t>
  </si>
  <si>
    <t>transcript:ENSBTAT00000027863</t>
  </si>
  <si>
    <t>transcript:ENSBTAT00000035669</t>
  </si>
  <si>
    <t>transcript:ENSBTAT00000010915</t>
  </si>
  <si>
    <t>transcript:ENSBTAT00000008456</t>
  </si>
  <si>
    <t>transcript:ENSBTAT00000002231</t>
  </si>
  <si>
    <t>transcript:ENSBTAT00000056015</t>
  </si>
  <si>
    <t>transcript:ENSBTAT00000063264</t>
  </si>
  <si>
    <t>transcript:ENSBTAT00000022347</t>
  </si>
  <si>
    <t>transcript:ENSBTAT00000020246</t>
  </si>
  <si>
    <t>transcript:ENSBTAT00000065157</t>
  </si>
  <si>
    <t>transcript:ENSBTAT00000064444</t>
  </si>
  <si>
    <t>transcript:ENSBTAT00000011776</t>
  </si>
  <si>
    <t>transcript:ENSBTAT00000064850</t>
  </si>
  <si>
    <t>transcript:ENSBTAT00000047911</t>
  </si>
  <si>
    <t>transcript:ENSBTAT00000015413</t>
  </si>
  <si>
    <t>transcript:ENSBTAT00000052411</t>
  </si>
  <si>
    <t>transcript:ENSBTAT00000011804</t>
  </si>
  <si>
    <t>transcript:ENSBTAT00000006547</t>
  </si>
  <si>
    <t>transcript:ENSBTAT00000063206</t>
  </si>
  <si>
    <t>transcript:ENSBTAT00000039737</t>
  </si>
  <si>
    <t>transcript:ENSBTAT00000063800</t>
  </si>
  <si>
    <t>transcript:ENSBTAT00000065559</t>
  </si>
  <si>
    <t>transcript:ENSBTAT00000055845</t>
  </si>
  <si>
    <t>transcript:ENSBTAT00000017100</t>
  </si>
  <si>
    <t>transcript:ENSBTAT00000036592</t>
  </si>
  <si>
    <t>transcript:ENSBTAT00000000317</t>
  </si>
  <si>
    <t>transcript:ENSBTAT00000002065</t>
  </si>
  <si>
    <t>transcript:ENSBTAT00000023534</t>
  </si>
  <si>
    <t>transcript:ENSBTAT00000044792</t>
  </si>
  <si>
    <t>transcript:ENSBTAT00000056191</t>
  </si>
  <si>
    <t>transcript:ENSBTAT00000006275</t>
  </si>
  <si>
    <t>transcript:ENSBTAT00000053504</t>
  </si>
  <si>
    <t>transcript:ENSBTAT00000053689</t>
  </si>
  <si>
    <t>transcript:ENSBTAT00000057152</t>
  </si>
  <si>
    <t>transcript:ENSBTAT00000015990</t>
  </si>
  <si>
    <t>transcript:ENSBTAT00000065471</t>
  </si>
  <si>
    <t>transcript:ENSBTAT00000004002</t>
  </si>
  <si>
    <t>transcript:ENSBTAT00000024426</t>
  </si>
  <si>
    <t>transcript:ENSBTAT00000016010</t>
  </si>
  <si>
    <t>transcript:ENSBTAT00000010935</t>
  </si>
  <si>
    <t>transcript:ENSBTAT00000000291</t>
  </si>
  <si>
    <t>transcript:ENSBTAT00000063168</t>
  </si>
  <si>
    <t>transcript:ENSBTAT00000035330</t>
  </si>
  <si>
    <t>transcript:ENSBTAT00000045141</t>
  </si>
  <si>
    <t>transcript:ENSBTAT00000063580</t>
  </si>
  <si>
    <t>transcript:ENSBTAT00000030526</t>
  </si>
  <si>
    <t>transcript:ENSBTAT00000020054</t>
  </si>
  <si>
    <t>transcript:ENSBTAT00000026623</t>
  </si>
  <si>
    <t>transcript:ENSBTAT00000028866</t>
  </si>
  <si>
    <t>transcript:ENSBTAT00000048740</t>
  </si>
  <si>
    <t>transcript:ENSBTAT00000006478</t>
  </si>
  <si>
    <t>transcript:ENSBTAT00000006079</t>
  </si>
  <si>
    <t>transcript:ENSBTAT00000002689</t>
  </si>
  <si>
    <t>transcript:ENSBTAT00000063905</t>
  </si>
  <si>
    <t>transcript:ENSBTAT00000003696</t>
  </si>
  <si>
    <t>transcript:ENSBTAT00000009418</t>
  </si>
  <si>
    <t>transcript:ENSBTAT00000063979</t>
  </si>
  <si>
    <t>transcript:ENSBTAT00000015495</t>
  </si>
  <si>
    <t>transcript:ENSBTAT00000066279</t>
  </si>
  <si>
    <t>transcript:ENSBTAT00000008008</t>
  </si>
  <si>
    <t>transcript:ENSBTAT00000014996</t>
  </si>
  <si>
    <t>transcript:ENSBTAT00000035098</t>
  </si>
  <si>
    <t>transcript:ENSBTAT00000001770</t>
  </si>
  <si>
    <t>transcript:ENSBTAT00000012316</t>
  </si>
  <si>
    <t>transcript:ENSBTAT00000049319</t>
  </si>
  <si>
    <t>transcript:ENSBTAT00000008035</t>
  </si>
  <si>
    <t>transcript:ENSBTAT00000057389</t>
  </si>
  <si>
    <t>transcript:ENSBTAT00000061293</t>
  </si>
  <si>
    <t>transcript:ENSBTAT00000066312</t>
  </si>
  <si>
    <t>transcript:ENSBTAT00000014992</t>
  </si>
  <si>
    <t>transcript:ENSBTAT00000043204</t>
  </si>
  <si>
    <t>transcript:ENSBTAT00000010852</t>
  </si>
  <si>
    <t>transcript:ENSBTAT00000056013</t>
  </si>
  <si>
    <t>transcript:ENSBTAT00000026008</t>
  </si>
  <si>
    <t>transcript:ENSBTAT00000026669</t>
  </si>
  <si>
    <t>transcript:ENSBTAT00000028625</t>
  </si>
  <si>
    <t>transcript:ENSBTAT00000012049</t>
  </si>
  <si>
    <t>transcript:ENSBTAT00000021043</t>
  </si>
  <si>
    <t>transcript:ENSBTAT00000065434</t>
  </si>
  <si>
    <t>transcript:ENSBTAT00000002224</t>
  </si>
  <si>
    <t>transcript:ENSBTAT00000064972</t>
  </si>
  <si>
    <t>transcript:ENSBTAT00000065028</t>
  </si>
  <si>
    <t>transcript:ENSBTAT00000055172</t>
  </si>
  <si>
    <t>transcript:ENSBTAT00000061041</t>
  </si>
  <si>
    <t>transcript:ENSBTAT00000011496</t>
  </si>
  <si>
    <t>transcript:ENSBTAT00000012224</t>
  </si>
  <si>
    <t>transcript:ENSBTAT00000053549</t>
  </si>
  <si>
    <t>transcript:ENSBTAT00000063239</t>
  </si>
  <si>
    <t>transcript:ENSBTAT00000015620</t>
  </si>
  <si>
    <t>transcript:ENSBTAT00000056682</t>
  </si>
  <si>
    <t>transcript:ENSBTAT00000054434</t>
  </si>
  <si>
    <t>transcript:ENSBTAT00000065248</t>
  </si>
  <si>
    <t>transcript:ENSBTAT00000037275</t>
  </si>
  <si>
    <t>transcript:ENSBTAT00000014047</t>
  </si>
  <si>
    <t>transcript:ENSBTAT00000025036</t>
  </si>
  <si>
    <t>transcript:ENSBTAT00000064654</t>
  </si>
  <si>
    <t>transcript:ENSBTAT00000052912</t>
  </si>
  <si>
    <t>transcript:ENSBTAT00000065256</t>
  </si>
  <si>
    <t>transcript:ENSBTAT00000060984</t>
  </si>
  <si>
    <t>transcript:ENSBTAT00000038355</t>
  </si>
  <si>
    <t>transcript:ENSBTAT00000050501</t>
  </si>
  <si>
    <t>transcript:ENSBTAT00000001422</t>
  </si>
  <si>
    <t>transcript:ENSBTAT00000004365</t>
  </si>
  <si>
    <t>transcript:ENSBTAT00000014724</t>
  </si>
  <si>
    <t>transcript:ENSBTAT00000027371</t>
  </si>
  <si>
    <t>transcript:ENSBTAT00000021911</t>
  </si>
  <si>
    <t>transcript:ENSBTAT00000064275</t>
  </si>
  <si>
    <t>transcript:ENSBTAT00000038192</t>
  </si>
  <si>
    <t>transcript:ENSBTAT00000027261</t>
  </si>
  <si>
    <t>transcript:ENSBTAT00000035237</t>
  </si>
  <si>
    <t>transcript:ENSBTAT00000052308</t>
  </si>
  <si>
    <t>transcript:ENSBTAT00000057256</t>
  </si>
  <si>
    <t>transcript:ENSBTAT00000020894</t>
  </si>
  <si>
    <t>transcript:ENSBTAT00000015617</t>
  </si>
  <si>
    <t>transcript:ENSBTAT00000029216</t>
  </si>
  <si>
    <t>transcript:ENSBTAT00000053793</t>
  </si>
  <si>
    <t>transcript:ENSBTAT00000019519</t>
  </si>
  <si>
    <t>transcript:ENSBTAT00000004319</t>
  </si>
  <si>
    <t>transcript:ENSBTAT00000049823</t>
  </si>
  <si>
    <t>transcript:ENSBTAT00000001615</t>
  </si>
  <si>
    <t>transcript:ENSBTAT00000063534</t>
  </si>
  <si>
    <t>transcript:ENSBTAT00000001332</t>
  </si>
  <si>
    <t>transcript:ENSBTAT00000023871</t>
  </si>
  <si>
    <t>transcript:ENSBTAT00000027185</t>
  </si>
  <si>
    <t>transcript:ENSBTAT00000007191</t>
  </si>
  <si>
    <t>transcript:ENSBTAT00000012696</t>
  </si>
  <si>
    <t>transcript:ENSBTAT00000023863</t>
  </si>
  <si>
    <t>transcript:ENSBTAT00000051932</t>
  </si>
  <si>
    <t>transcript:ENSBTAT00000056231</t>
  </si>
  <si>
    <t>transcript:ENSBTAT00000027402</t>
  </si>
  <si>
    <t>transcript:ENSBTAT00000014564</t>
  </si>
  <si>
    <t>transcript:ENSBTAT00000066002</t>
  </si>
  <si>
    <t>transcript:ENSBTAT00000005026</t>
  </si>
  <si>
    <t>transcript:ENSBTAT00000063116</t>
  </si>
  <si>
    <t>transcript:ENSBTAT00000032764</t>
  </si>
  <si>
    <t>transcript:ENSBTAT00000055401</t>
  </si>
  <si>
    <t>transcript:ENSBTAT00000005853</t>
  </si>
  <si>
    <t>transcript:ENSBTAT00000021912</t>
  </si>
  <si>
    <t>transcript:ENSBTAT00000002222</t>
  </si>
  <si>
    <t>transcript:ENSBTAT00000006677</t>
  </si>
  <si>
    <t>transcript:ENSBTAT00000042877</t>
  </si>
  <si>
    <t>transcript:ENSBTAT00000023144</t>
  </si>
  <si>
    <t>transcript:ENSBTAT00000002282</t>
  </si>
  <si>
    <t>transcript:ENSBTAT00000020051</t>
  </si>
  <si>
    <t>transcript:ENSBTAT00000010788</t>
  </si>
  <si>
    <t>transcript:ENSBTAT00000066166</t>
  </si>
  <si>
    <t>transcript:ENSBTAT00000054801</t>
  </si>
  <si>
    <t>transcript:ENSBTAT00000000237</t>
  </si>
  <si>
    <t>transcript:ENSBTAT00000010514</t>
  </si>
  <si>
    <t>transcript:ENSBTAT00000037034</t>
  </si>
  <si>
    <t>transcript:ENSBTAT00000053502</t>
  </si>
  <si>
    <t>transcript:ENSBTAT00000055185</t>
  </si>
  <si>
    <t>transcript:ENSBTAT00000020239</t>
  </si>
  <si>
    <t>transcript:ENSBTAT00000063382</t>
  </si>
  <si>
    <t>transcript:ENSBTAT00000064814</t>
  </si>
  <si>
    <t>transcript:ENSBTAT00000027056</t>
  </si>
  <si>
    <t>transcript:ENSBTAT00000044295</t>
  </si>
  <si>
    <t>transcript:ENSBTAT00000021500</t>
  </si>
  <si>
    <t>transcript:ENSBTAT00000045580</t>
  </si>
  <si>
    <t>transcript:ENSBTAT00000053832</t>
  </si>
  <si>
    <t>transcript:ENSBTAT00000031564</t>
  </si>
  <si>
    <t>transcript:ENSBTAT00000025096</t>
  </si>
  <si>
    <t>transcript:ENSBTAT00000021899</t>
  </si>
  <si>
    <t>transcript:ENSBTAT00000007115</t>
  </si>
  <si>
    <t>transcript:ENSBTAT00000002337</t>
  </si>
  <si>
    <t>transcript:ENSBTAT00000066167</t>
  </si>
  <si>
    <t>transcript:ENSBTAT00000061092</t>
  </si>
  <si>
    <t>transcript:ENSBTAT00000064633</t>
  </si>
  <si>
    <t>transcript:ENSBTAT00000063390</t>
  </si>
  <si>
    <t>transcript:ENSBTAT00000064861</t>
  </si>
  <si>
    <t>transcript:ENSBTAT00000065264</t>
  </si>
  <si>
    <t>transcript:ENSBTAT00000000749</t>
  </si>
  <si>
    <t>transcript:ENSBTAT00000019611</t>
  </si>
  <si>
    <t>transcript:ENSBTAT00000045574</t>
  </si>
  <si>
    <t>transcript:ENSBTAT00000025458</t>
  </si>
  <si>
    <t>transcript:ENSBTAT00000013841</t>
  </si>
  <si>
    <t>transcript:ENSBTAT00000019060</t>
  </si>
  <si>
    <t>transcript:ENSBTAT00000052300</t>
  </si>
  <si>
    <t>transcript:ENSBTAT00000063470</t>
  </si>
  <si>
    <t>transcript:ENSBTAT00000054257</t>
  </si>
  <si>
    <t>transcript:ENSBTAT00000012004</t>
  </si>
  <si>
    <t>transcript:ENSBTAT00000054828</t>
  </si>
  <si>
    <t>transcript:ENSBTAT00000064195</t>
  </si>
  <si>
    <t>transcript:ENSBTAT00000000723</t>
  </si>
  <si>
    <t>transcript:ENSBTAT00000066148</t>
  </si>
  <si>
    <t>transcript:ENSBTAT00000000046</t>
  </si>
  <si>
    <t>transcript:ENSBTAT00000001994</t>
  </si>
  <si>
    <t>transcript:ENSBTAT00000009562</t>
  </si>
  <si>
    <t>transcript:ENSBTAT00000036150</t>
  </si>
  <si>
    <t>transcript:ENSBTAT00000043371</t>
  </si>
  <si>
    <t>transcript:ENSBTAT00000005994</t>
  </si>
  <si>
    <t>transcript:ENSBTAT00000006460</t>
  </si>
  <si>
    <t>transcript:ENSBTAT00000015411</t>
  </si>
  <si>
    <t>transcript:ENSBTAT00000009944</t>
  </si>
  <si>
    <t>transcript:ENSBTAT00000066236</t>
  </si>
  <si>
    <t>transcript:ENSBTAT00000055482</t>
  </si>
  <si>
    <t>transcript:ENSBTAT00000064815</t>
  </si>
  <si>
    <t>transcript:ENSBTAT00000064529</t>
  </si>
  <si>
    <t>transcript:ENSBTAT00000003359</t>
  </si>
  <si>
    <t>transcript:ENSBTAT00000005745</t>
  </si>
  <si>
    <t>transcript:ENSBTAT00000065290</t>
  </si>
  <si>
    <t>transcript:ENSBTAT00000013014</t>
  </si>
  <si>
    <t>transcript:ENSBTAT00000024457</t>
  </si>
  <si>
    <t>transcript:ENSBTAT00000012751</t>
  </si>
  <si>
    <t>transcript:ENSBTAT00000021104</t>
  </si>
  <si>
    <t>transcript:ENSBTAT00000010043</t>
  </si>
  <si>
    <t>transcript:ENSBTAT00000000450</t>
  </si>
  <si>
    <t>transcript:ENSBTAT00000047753</t>
  </si>
  <si>
    <t>transcript:ENSBTAT00000009493</t>
  </si>
  <si>
    <t>transcript:ENSBTAT00000050220</t>
  </si>
  <si>
    <t>transcript:ENSBTAT00000063174</t>
  </si>
  <si>
    <t>transcript:ENSBTAT00000060890</t>
  </si>
  <si>
    <t>transcript:ENSBTAT00000010189</t>
  </si>
  <si>
    <t>transcript:ENSBTAT00000066139</t>
  </si>
  <si>
    <t>transcript:ENSBTAT00000019045</t>
  </si>
  <si>
    <t>transcript:ENSBTAT00000062999</t>
  </si>
  <si>
    <t>transcript:ENSBTAT00000064804</t>
  </si>
  <si>
    <t>transcript:ENSBTAT00000055194</t>
  </si>
  <si>
    <t>transcript:ENSBTAT00000045476</t>
  </si>
  <si>
    <t>transcript:ENSBTAT00000057046</t>
  </si>
  <si>
    <t>transcript:ENSBTAT00000013338</t>
  </si>
  <si>
    <t>transcript:ENSBTAT00000064541</t>
  </si>
  <si>
    <t>transcript:ENSBTAT00000034065</t>
  </si>
  <si>
    <t>transcript:ENSBTAT00000016029</t>
  </si>
  <si>
    <t>transcript:ENSBTAT00000063522</t>
  </si>
  <si>
    <t>transcript:ENSBTAT00000038349</t>
  </si>
  <si>
    <t>transcript:ENSBTAT00000044622</t>
  </si>
  <si>
    <t>transcript:ENSBTAT00000035866</t>
  </si>
  <si>
    <t>transcript:ENSBTAT00000025131</t>
  </si>
  <si>
    <t>transcript:ENSBTAT00000018399</t>
  </si>
  <si>
    <t>transcript:ENSBTAT00000000176</t>
  </si>
  <si>
    <t>transcript:ENSBTAT00000017270</t>
  </si>
  <si>
    <t>transcript:ENSBTAT00000012117</t>
  </si>
  <si>
    <t>transcript:ENSBTAT00000055997</t>
  </si>
  <si>
    <t>transcript:ENSBTAT00000052609</t>
  </si>
  <si>
    <t>transcript:ENSBTAT00000025483</t>
  </si>
  <si>
    <t>transcript:ENSBTAT00000057031</t>
  </si>
  <si>
    <t>transcript:ENSBTAT00000049824</t>
  </si>
  <si>
    <t>transcript:ENSBTAT00000013468</t>
  </si>
  <si>
    <t>transcript:ENSBTAT00000037484</t>
  </si>
  <si>
    <t>transcript:ENSBTAT00000063854</t>
  </si>
  <si>
    <t>transcript:ENSBTAT00000000236</t>
  </si>
  <si>
    <t>transcript:ENSBTAT00000024363</t>
  </si>
  <si>
    <t>transcript:ENSBTAT00000004318</t>
  </si>
  <si>
    <t>transcript:ENSBTAT00000024208</t>
  </si>
  <si>
    <t>transcript:ENSBTAT00000064291</t>
  </si>
  <si>
    <t>transcript:ENSBTAT00000003445</t>
  </si>
  <si>
    <t>transcript:ENSBTAT00000063203</t>
  </si>
  <si>
    <t>transcript:ENSBTAT00000043998</t>
  </si>
  <si>
    <t>transcript:ENSBTAT00000009879</t>
  </si>
  <si>
    <t>transcript:ENSBTAT00000063519</t>
  </si>
  <si>
    <t>transcript:ENSBTAT00000054216</t>
  </si>
  <si>
    <t>transcript:ENSBTAT00000065030</t>
  </si>
  <si>
    <t>transcript:ENSBTAT00000053874</t>
  </si>
  <si>
    <t>transcript:ENSBTAT00000016463</t>
  </si>
  <si>
    <t>transcript:ENSBTAT00000045958</t>
  </si>
  <si>
    <t>transcript:ENSBTAT00000038616</t>
  </si>
  <si>
    <t>transcript:ENSBTAT00000017950</t>
  </si>
  <si>
    <t>transcript:ENSBTAT00000013963</t>
  </si>
  <si>
    <t>transcript:ENSBTAT00000025621</t>
  </si>
  <si>
    <t>transcript:ENSBTAT00000046106</t>
  </si>
  <si>
    <t>transcript:ENSBTAT00000063950</t>
  </si>
  <si>
    <t>transcript:ENSBTAT00000046822</t>
  </si>
  <si>
    <t>transcript:ENSBTAT00000064644</t>
  </si>
  <si>
    <t>transcript:ENSBTAT00000040535</t>
  </si>
  <si>
    <t>transcript:ENSBTAT00000045039</t>
  </si>
  <si>
    <t>transcript:ENSBTAT00000063221</t>
  </si>
  <si>
    <t>transcript:ENSBTAT00000036769</t>
  </si>
  <si>
    <t>transcript:ENSBTAT00000000049</t>
  </si>
  <si>
    <t>transcript:ENSBTAT00000008737</t>
  </si>
  <si>
    <t>transcript:ENSBTAT00000065194</t>
  </si>
  <si>
    <t>transcript:ENSBTAT00000034015</t>
  </si>
  <si>
    <t>transcript:ENSBTAT00000064220</t>
  </si>
  <si>
    <t>transcript:ENSBTAT00000064645</t>
  </si>
  <si>
    <t>transcript:ENSBTAT00000036205</t>
  </si>
  <si>
    <t>transcript:ENSBTAT00000026711</t>
  </si>
  <si>
    <t>transcript:ENSBTAT00000008960</t>
  </si>
  <si>
    <t>transcript:ENSBTAT00000024537</t>
  </si>
  <si>
    <t>transcript:ENSBTAT00000063664</t>
  </si>
  <si>
    <t>transcript:ENSBTAT00000063823</t>
  </si>
  <si>
    <t>transcript:ENSBTAT00000063607</t>
  </si>
  <si>
    <t>transcript:ENSBTAT00000064757</t>
  </si>
  <si>
    <t>transcript:ENSBTAT00000018803</t>
  </si>
  <si>
    <t>transcript:ENSBTAT00000016414</t>
  </si>
  <si>
    <t>transcript:ENSBTAT00000064470</t>
  </si>
  <si>
    <t>transcript:ENSBTAT00000065598</t>
  </si>
  <si>
    <t>transcript:ENSBTAT00000008515</t>
  </si>
  <si>
    <t>transcript:ENSBTAT00000056995</t>
  </si>
  <si>
    <t>transcript:ENSBTAT00000009561</t>
  </si>
  <si>
    <t>transcript:ENSBTAT00000016342</t>
  </si>
  <si>
    <t>transcript:ENSBTAT00000065310</t>
  </si>
  <si>
    <t>transcript:ENSBTAT00000053872</t>
  </si>
  <si>
    <t>transcript:ENSBTAT00000060988</t>
  </si>
  <si>
    <t>transcript:ENSBTAT00000030134</t>
  </si>
  <si>
    <t>transcript:ENSBTAT00000065033</t>
  </si>
  <si>
    <t>transcript:ENSBTAT00000044138</t>
  </si>
  <si>
    <t>transcript:ENSBTAT00000053592</t>
  </si>
  <si>
    <t>transcript:ENSBTAT00000018610</t>
  </si>
  <si>
    <t>transcript:ENSBTAT00000015642</t>
  </si>
  <si>
    <t>transcript:ENSBTAT00000049218</t>
  </si>
  <si>
    <t>transcript:ENSBTAT00000023934</t>
  </si>
  <si>
    <t>transcript:ENSBTAT00000014922</t>
  </si>
  <si>
    <t>transcript:ENSBTAT00000052179</t>
  </si>
  <si>
    <t>transcript:ENSBTAT00000027462</t>
  </si>
  <si>
    <t>transcript:ENSBTAT00000009307</t>
  </si>
  <si>
    <t>transcript:ENSBTAT00000027602</t>
  </si>
  <si>
    <t>transcript:ENSBTAT00000030106</t>
  </si>
  <si>
    <t>transcript:ENSBTAT00000057343</t>
  </si>
  <si>
    <t>transcript:ENSBTAT00000033361</t>
  </si>
  <si>
    <t>transcript:ENSBTAT00000065009</t>
  </si>
  <si>
    <t>transcript:ENSBTAT00000065022</t>
  </si>
  <si>
    <t>transcript:ENSBTAT00000064386</t>
  </si>
  <si>
    <t>transcript:ENSBTAT00000045410</t>
  </si>
  <si>
    <t>transcript:ENSBTAT00000044683</t>
  </si>
  <si>
    <t>transcript:ENSBTAT00000064187</t>
  </si>
  <si>
    <t>transcript:ENSBTAT00000007745</t>
  </si>
  <si>
    <t>transcript:ENSBTAT00000063177</t>
  </si>
  <si>
    <t>transcript:ENSBTAT00000016095</t>
  </si>
  <si>
    <t>transcript:ENSBTAT00000064218</t>
  </si>
  <si>
    <t>transcript:ENSBTAT00000049839</t>
  </si>
  <si>
    <t>transcript:ENSBTAT00000047554</t>
  </si>
  <si>
    <t>transcript:ENSBTAT00000065024</t>
  </si>
  <si>
    <t>transcript:ENSBTAT00000027905</t>
  </si>
  <si>
    <t>transcript:ENSBTAT00000052791</t>
  </si>
  <si>
    <t>transcript:ENSBTAT00000036918</t>
  </si>
  <si>
    <t>transcript:ENSBTAT00000055525</t>
  </si>
  <si>
    <t>transcript:ENSBTAT00000065839</t>
  </si>
  <si>
    <t>transcript:ENSBTAT00000047914</t>
  </si>
  <si>
    <t>transcript:ENSBTAT00000064599</t>
  </si>
  <si>
    <t>transcript:ENSBTAT00000007968</t>
  </si>
  <si>
    <t>transcript:ENSBTAT00000066131</t>
  </si>
  <si>
    <t>transcript:ENSBTAT00000004894</t>
  </si>
  <si>
    <t>transcript:ENSBTAT00000064170</t>
  </si>
  <si>
    <t>transcript:ENSBTAT00000020563</t>
  </si>
  <si>
    <t>transcript:ENSBTAT00000028513</t>
  </si>
  <si>
    <t>transcript:ENSBTAT00000017203</t>
  </si>
  <si>
    <t>transcript:ENSBTAT00000008995</t>
  </si>
  <si>
    <t>transcript:ENSBTAT00000053127</t>
  </si>
  <si>
    <t>transcript:ENSBTAT00000061795</t>
  </si>
  <si>
    <t>transcript:ENSBTAT00000022113</t>
  </si>
  <si>
    <t>transcript:ENSBTAT00000009472</t>
  </si>
  <si>
    <t>transcript:ENSBTAT00000066040</t>
  </si>
  <si>
    <t>transcript:ENSBTAT00000053567</t>
  </si>
  <si>
    <t>transcript:ENSBTAT00000063077</t>
  </si>
  <si>
    <t>transcript:ENSBTAT00000063599</t>
  </si>
  <si>
    <t>transcript:ENSBTAT00000064024</t>
  </si>
  <si>
    <t>transcript:ENSBTAT00000004322</t>
  </si>
  <si>
    <t>transcript:ENSBTAT00000006283</t>
  </si>
  <si>
    <t>transcript:ENSBTAT00000030562</t>
  </si>
  <si>
    <t>transcript:ENSBTAT00000011532</t>
  </si>
  <si>
    <t>transcript:ENSBTAT00000000750</t>
  </si>
  <si>
    <t>transcript:ENSBTAT00000025445</t>
  </si>
  <si>
    <t>transcript:ENSBTAT00000013944</t>
  </si>
  <si>
    <t>transcript:ENSBTAT00000057220</t>
  </si>
  <si>
    <t>transcript:ENSBTAT00000064395</t>
  </si>
  <si>
    <t>transcript:ENSBTAT00000021332</t>
  </si>
  <si>
    <t>transcript:ENSBTAT00000034457</t>
  </si>
  <si>
    <t>transcript:ENSBTAT00000005294</t>
  </si>
  <si>
    <t>transcript:ENSBTAT00000045286</t>
  </si>
  <si>
    <t>transcript:ENSBTAT00000053164</t>
  </si>
  <si>
    <t>transcript:ENSBTAT00000004243</t>
  </si>
  <si>
    <t>transcript:ENSBTAT00000005651</t>
  </si>
  <si>
    <t>transcript:ENSBTAT00000066050</t>
  </si>
  <si>
    <t>transcript:ENSBTAT00000006716</t>
  </si>
  <si>
    <t>transcript:ENSBTAT00000064598</t>
  </si>
  <si>
    <t>transcript:ENSBTAT00000005950</t>
  </si>
  <si>
    <t>transcript:ENSBTAT00000065865</t>
  </si>
  <si>
    <t>transcript:ENSBTAT00000054525</t>
  </si>
  <si>
    <t>transcript:ENSBTAT00000064100</t>
  </si>
  <si>
    <t>transcript:ENSBTAT00000054742</t>
  </si>
  <si>
    <t>transcript:ENSBTAT00000032178</t>
  </si>
  <si>
    <t>transcript:ENSBTAT00000055483</t>
  </si>
  <si>
    <t>transcript:ENSBTAT00000016839</t>
  </si>
  <si>
    <t>transcript:ENSBTAT00000031889</t>
  </si>
  <si>
    <t>transcript:ENSBTAT00000007185</t>
  </si>
  <si>
    <t>transcript:ENSBTAT00000053421</t>
  </si>
  <si>
    <t>transcript:ENSBTAT00000065536</t>
  </si>
  <si>
    <t>transcript:ENSBTAT00000024507</t>
  </si>
  <si>
    <t>transcript:ENSBTAT00000011578</t>
  </si>
  <si>
    <t>transcript:ENSBTAT00000027866</t>
  </si>
  <si>
    <t>transcript:ENSBTAT00000050286</t>
  </si>
  <si>
    <t>transcript:ENSBTAT00000003058</t>
  </si>
  <si>
    <t>transcript:ENSBTAT00000062474</t>
  </si>
  <si>
    <t>transcript:ENSBTAT00000064809</t>
  </si>
  <si>
    <t>transcript:ENSBTAT00000021901</t>
  </si>
  <si>
    <t>transcript:ENSBTAT00000060515</t>
  </si>
  <si>
    <t>transcript:ENSBTAT00000008998</t>
  </si>
  <si>
    <t>transcript:ENSBTAT00000053398</t>
  </si>
  <si>
    <t>transcript:ENSBTAT00000015024</t>
  </si>
  <si>
    <t>transcript:ENSBTAT00000025035</t>
  </si>
  <si>
    <t>transcript:ENSBTAT00000036293</t>
  </si>
  <si>
    <t>transcript:ENSBTAT00000013838</t>
  </si>
  <si>
    <t>transcript:ENSBTAT00000059427</t>
  </si>
  <si>
    <t>transcript:ENSBTAT00000048604</t>
  </si>
  <si>
    <t>transcript:ENSBTAT00000049181</t>
  </si>
  <si>
    <t>transcript:ENSBTAT00000043142</t>
  </si>
  <si>
    <t>transcript:ENSBTAT00000015886</t>
  </si>
  <si>
    <t>transcript:ENSBTAT00000052245</t>
  </si>
  <si>
    <t>transcript:ENSBTAT00000054145</t>
  </si>
  <si>
    <t>transcript:ENSBTAT00000027683</t>
  </si>
  <si>
    <t>transcript:ENSBTAT00000051902</t>
  </si>
  <si>
    <t>transcript:ENSBTAT00000065918</t>
  </si>
  <si>
    <t>transcript:ENSBTAT00000028660</t>
  </si>
  <si>
    <t>transcript:ENSBTAT00000065851</t>
  </si>
  <si>
    <t>transcript:ENSBTAT00000012174</t>
  </si>
  <si>
    <t>transcript:ENSBTAT00000016279</t>
  </si>
  <si>
    <t>transcript:ENSBTAT00000022735</t>
  </si>
  <si>
    <t>transcript:ENSBTAT00000061261</t>
  </si>
  <si>
    <t>transcript:ENSBTAT00000063842</t>
  </si>
  <si>
    <t>transcript:ENSBTAT00000024416</t>
  </si>
  <si>
    <t>transcript:ENSBTAT00000005814</t>
  </si>
  <si>
    <t>transcript:ENSBTAT00000012385</t>
  </si>
  <si>
    <t>transcript:ENSBTAT00000047207</t>
  </si>
  <si>
    <t>transcript:ENSBTAT00000049477</t>
  </si>
  <si>
    <t>transcript:ENSBTAT00000006922</t>
  </si>
  <si>
    <t>transcript:ENSBTAT00000035274</t>
  </si>
  <si>
    <t>transcript:ENSBTAT00000061322</t>
  </si>
  <si>
    <t>transcript:ENSBTAT00000031053</t>
  </si>
  <si>
    <t>transcript:ENSBTAT00000066153</t>
  </si>
  <si>
    <t>transcript:ENSBTAT00000022215</t>
  </si>
  <si>
    <t>transcript:ENSBTAT00000004790</t>
  </si>
  <si>
    <t>transcript:ENSBTAT00000009935</t>
  </si>
  <si>
    <t>transcript:ENSBTAT00000021322</t>
  </si>
  <si>
    <t>transcript:ENSBTAT00000021457</t>
  </si>
  <si>
    <t>transcript:ENSBTAT00000057213</t>
  </si>
  <si>
    <t>transcript:ENSBTAT00000049348</t>
  </si>
  <si>
    <t>transcript:ENSBTAT00000037364</t>
  </si>
  <si>
    <t>transcript:ENSBTAT00000063235</t>
  </si>
  <si>
    <t>transcript:ENSBTAT00000021592</t>
  </si>
  <si>
    <t>transcript:ENSBTAT00000031240</t>
  </si>
  <si>
    <t>transcript:ENSBTAT00000065981</t>
  </si>
  <si>
    <t>transcript:ENSBTAT00000062187</t>
  </si>
  <si>
    <t>transcript:ENSBTAT00000048087</t>
  </si>
  <si>
    <t>transcript:ENSBTAT00000065946</t>
  </si>
  <si>
    <t>transcript:ENSBTAT00000057380</t>
  </si>
  <si>
    <t>transcript:ENSBTAT00000051159</t>
  </si>
  <si>
    <t>transcript:ENSBTAT00000063703</t>
  </si>
  <si>
    <t>transcript:ENSBTAT00000045825</t>
  </si>
  <si>
    <t>transcript:ENSBTAT00000037026</t>
  </si>
  <si>
    <t>transcript:ENSBTAT00000027238</t>
  </si>
  <si>
    <t>transcript:ENSBTAT00000001223</t>
  </si>
  <si>
    <t>transcript:ENSBTAT00000065732</t>
  </si>
  <si>
    <t>transcript:ENSBTAT00000063034</t>
  </si>
  <si>
    <t>transcript:ENSBTAT00000064481</t>
  </si>
  <si>
    <t>transcript:ENSBTAT00000052536</t>
  </si>
  <si>
    <t>transcript:ENSBTAT00000063710</t>
  </si>
  <si>
    <t>transcript:ENSBTAT00000003557</t>
  </si>
  <si>
    <t>transcript:ENSBTAT00000013736</t>
  </si>
  <si>
    <t>transcript:ENSBTAT00000043977</t>
  </si>
  <si>
    <t>transcript:ENSBTAT00000064713</t>
  </si>
  <si>
    <t>transcript:ENSBTAT00000010367</t>
  </si>
  <si>
    <t>transcript:ENSBTAT00000038548</t>
  </si>
  <si>
    <t>transcript:ENSBTAT00000001124</t>
  </si>
  <si>
    <t>transcript:ENSBTAT00000002946</t>
  </si>
  <si>
    <t>transcript:ENSBTAT00000026486</t>
  </si>
  <si>
    <t>transcript:ENSBTAT00000016142</t>
  </si>
  <si>
    <t>transcript:ENSBTAT00000048998</t>
  </si>
  <si>
    <t>transcript:ENSBTAT00000039001</t>
  </si>
  <si>
    <t>transcript:ENSBTAT00000050811</t>
  </si>
  <si>
    <t>transcript:ENSBTAT00000019169</t>
  </si>
  <si>
    <t>transcript:ENSBTAT00000063570</t>
  </si>
  <si>
    <t>transcript:ENSBTAT00000064032</t>
  </si>
  <si>
    <t>transcript:ENSBTAT00000017930</t>
  </si>
  <si>
    <t>transcript:ENSBTAT00000063551</t>
  </si>
  <si>
    <t>transcript:ENSBTAT00000062480</t>
  </si>
  <si>
    <t>transcript:ENSBTAT00000038298</t>
  </si>
  <si>
    <t>transcript:ENSBTAT00000048444</t>
  </si>
  <si>
    <t>transcript:ENSBTAT00000062549</t>
  </si>
  <si>
    <t>transcript:ENSBTAT00000033983</t>
  </si>
  <si>
    <t>transcript:ENSBTAT00000023775</t>
  </si>
  <si>
    <t>transcript:ENSBTAT00000065694</t>
  </si>
  <si>
    <t>transcript:ENSBTAT00000021371</t>
  </si>
  <si>
    <t>transcript:ENSBTAT00000002213</t>
  </si>
  <si>
    <t>transcript:ENSBTAT00000025656</t>
  </si>
  <si>
    <t>transcript:ENSBTAT00000020662</t>
  </si>
  <si>
    <t>transcript:ENSBTAT00000000196</t>
  </si>
  <si>
    <t>transcript:ENSBTAT00000027984</t>
  </si>
  <si>
    <t>transcript:ENSBTAT00000064796</t>
  </si>
  <si>
    <t>transcript:ENSBTAT00000063756</t>
  </si>
  <si>
    <t>transcript:ENSBTAT00000031484</t>
  </si>
  <si>
    <t>transcript:ENSBTAT00000024179</t>
  </si>
  <si>
    <t>transcript:ENSBTAT00000040008</t>
  </si>
  <si>
    <t>transcript:ENSBTAT00000005487</t>
  </si>
  <si>
    <t>transcript:ENSBTAT00000048558</t>
  </si>
  <si>
    <t>transcript:ENSBTAT00000055152</t>
  </si>
  <si>
    <t>transcript:ENSBTAT00000063601</t>
  </si>
  <si>
    <t>transcript:ENSBTAT00000052698</t>
  </si>
  <si>
    <t>transcript:ENSBTAT00000066245</t>
  </si>
  <si>
    <t>transcript:ENSBTAT00000056383</t>
  </si>
  <si>
    <t>transcript:ENSBTAT00000065790</t>
  </si>
  <si>
    <t>transcript:ENSBTAT00000030695</t>
  </si>
  <si>
    <t>transcript:ENSBTAT00000065545</t>
  </si>
  <si>
    <t>transcript:ENSBTAT00000066330</t>
  </si>
  <si>
    <t>transcript:ENSBTAT00000064311</t>
  </si>
  <si>
    <t>transcript:ENSBTAT00000064137</t>
  </si>
  <si>
    <t>transcript:ENSBTAT00000064622</t>
  </si>
  <si>
    <t>transcript:ENSBTAT00000059406</t>
  </si>
  <si>
    <t>transcript:ENSBTAT00000005381</t>
  </si>
  <si>
    <t>transcript:ENSBTAT00000063143</t>
  </si>
  <si>
    <t>transcript:ENSBTAT00000040067</t>
  </si>
  <si>
    <t>transcript:ENSBTAT00000060936</t>
  </si>
  <si>
    <t>transcript:ENSBTAT00000063096</t>
  </si>
  <si>
    <t>transcript:ENSBTAT00000048691</t>
  </si>
  <si>
    <t>transcript:ENSBTAT00000042591</t>
  </si>
  <si>
    <t>transcript:ENSBTAT00000056935</t>
  </si>
  <si>
    <t>transcript:ENSBTAT00000015203</t>
  </si>
  <si>
    <t>transcript:ENSBTAT00000061898</t>
  </si>
  <si>
    <t>transcript:ENSBTAT00000054942</t>
  </si>
  <si>
    <t>transcript:ENSBTAT00000063288</t>
  </si>
  <si>
    <t>transcript:ENSBTAT00000065214</t>
  </si>
  <si>
    <t>transcript:ENSBTAT00000056018</t>
  </si>
  <si>
    <t>transcript:ENSBTAT00000037244</t>
  </si>
  <si>
    <t>transcript:ENSBTAT00000065599</t>
  </si>
  <si>
    <t>transcript:ENSBTAT00000046098</t>
  </si>
  <si>
    <t>transcript:ENSBTAT00000033375</t>
  </si>
  <si>
    <t>transcript:ENSBTAT00000060760</t>
  </si>
  <si>
    <t>transcript:ENSBTAT00000025129</t>
  </si>
  <si>
    <t>transcript:ENSBTAT00000019953</t>
  </si>
  <si>
    <t>transcript:ENSBTAT00000007354</t>
  </si>
  <si>
    <t>transcript:ENSBTAT00000003943</t>
  </si>
  <si>
    <t>transcript:ENSBTAT00000059919</t>
  </si>
  <si>
    <t>transcript:ENSBTAT00000041840</t>
  </si>
  <si>
    <t>transcript:ENSBTAT00000065919</t>
  </si>
  <si>
    <t>transcript:ENSBTAT00000062288</t>
  </si>
  <si>
    <t>transcript:ENSBTAT00000040824</t>
  </si>
  <si>
    <t>transcript:ENSBTAT00000065080</t>
  </si>
  <si>
    <t>transcript:ENSBTAT00000059872</t>
  </si>
  <si>
    <t>transcript:ENSBTAT00000060680</t>
  </si>
  <si>
    <t>transcript:ENSBTAT00000065676</t>
  </si>
  <si>
    <t>transcript:ENSBTAT00000053207</t>
  </si>
  <si>
    <t>transcript:ENSBTAT00000041189</t>
  </si>
  <si>
    <t>transcript:ENSBTAT00000065836</t>
  </si>
  <si>
    <t>transcript:ENSBTAT00000060712</t>
  </si>
  <si>
    <t>transcript:ENSBTAT00000025810</t>
  </si>
  <si>
    <t>transcript:ENSBTAT00000005528</t>
  </si>
  <si>
    <t>transcript:ENSBTAT00000050760</t>
  </si>
  <si>
    <t>transcript:ENSBTAT00000065905</t>
  </si>
  <si>
    <t>transcript:ENSBTAT00000063839</t>
  </si>
  <si>
    <t>transcript:ENSBTAT00000000191</t>
  </si>
  <si>
    <t>transcript:ENSBTAT00000059110</t>
  </si>
  <si>
    <t>transcript:ENSBTAT00000006724</t>
  </si>
  <si>
    <t>transcript:ENSBTAT00000001380</t>
  </si>
  <si>
    <t>transcript:ENSBTAT00000062828</t>
  </si>
  <si>
    <t>transcript:ENSBTAT00000043124</t>
  </si>
  <si>
    <t>transcript:ENSBTAT00000054081</t>
  </si>
  <si>
    <t>transcript:ENSBTAT00000065789</t>
  </si>
  <si>
    <t>transcript:ENSBTAT00000046929</t>
  </si>
  <si>
    <t>transcript:ENSBTAT00000063065</t>
  </si>
  <si>
    <t>transcript:ENSBTAT00000048944</t>
  </si>
  <si>
    <t>Upregulated Transcript ID</t>
  </si>
  <si>
    <t>Gene Name</t>
  </si>
  <si>
    <t>Coverage Fresh</t>
  </si>
  <si>
    <t>Coverage Cryo</t>
  </si>
  <si>
    <t>FPKM Fresh</t>
  </si>
  <si>
    <t>FPKM Cryo</t>
  </si>
  <si>
    <t>log2(fold_change)</t>
  </si>
  <si>
    <t>RPRD2</t>
  </si>
  <si>
    <t>gene:ENSBTAG00000030892</t>
  </si>
  <si>
    <t>gene:ENSBTAG00000030838</t>
  </si>
  <si>
    <t>gene:ENSBTAG00000047823</t>
  </si>
  <si>
    <t>AVPR1A</t>
  </si>
  <si>
    <t>gene:ENSBTAG00000046264</t>
  </si>
  <si>
    <t>MARVELD2</t>
  </si>
  <si>
    <t>NGF</t>
  </si>
  <si>
    <t>KCNA6</t>
  </si>
  <si>
    <t>SALL1</t>
  </si>
  <si>
    <t>GRIN3B</t>
  </si>
  <si>
    <t>SGCG</t>
  </si>
  <si>
    <t>ELOA</t>
  </si>
  <si>
    <t>FAM43A</t>
  </si>
  <si>
    <t>USP6NL</t>
  </si>
  <si>
    <t>SP8</t>
  </si>
  <si>
    <t>XKR6</t>
  </si>
  <si>
    <t>gene:ENSBTAG00000045589</t>
  </si>
  <si>
    <t>gene:ENSBTAG00000039370</t>
  </si>
  <si>
    <t>gene:ENSBTAG00000039706</t>
  </si>
  <si>
    <t>C1QL3</t>
  </si>
  <si>
    <t>gene:ENSBTAG00000016774</t>
  </si>
  <si>
    <t>DMRTA1</t>
  </si>
  <si>
    <t>gene:ENSBTAG00000018221</t>
  </si>
  <si>
    <t>gene:ENSBTAG00000046115</t>
  </si>
  <si>
    <t>gene:ENSBTAG00000038479</t>
  </si>
  <si>
    <t>gene:ENSBTAG00000018182</t>
  </si>
  <si>
    <t>BTBD17</t>
  </si>
  <si>
    <t>gene:ENSBTAG00000045561</t>
  </si>
  <si>
    <t>GPR183</t>
  </si>
  <si>
    <t>KCNA1</t>
  </si>
  <si>
    <t>CHD2</t>
  </si>
  <si>
    <t>EOMES</t>
  </si>
  <si>
    <t>gene:ENSBTAG00000039769</t>
  </si>
  <si>
    <t>gene:ENSBTAG00000008370</t>
  </si>
  <si>
    <t>AKAP12</t>
  </si>
  <si>
    <t>SORBS1</t>
  </si>
  <si>
    <t>gene:ENSBTAG00000047617</t>
  </si>
  <si>
    <t>gene:ENSBTAG00000006605</t>
  </si>
  <si>
    <t>gene:ENSBTAG00000046347</t>
  </si>
  <si>
    <t>PROX1</t>
  </si>
  <si>
    <t>CPEB4</t>
  </si>
  <si>
    <t>gene:ENSBTAG00000018151</t>
  </si>
  <si>
    <t>MYH9</t>
  </si>
  <si>
    <t>SOX4</t>
  </si>
  <si>
    <t>gene:ENSBTAG00000046690</t>
  </si>
  <si>
    <t>C23H6orf47</t>
  </si>
  <si>
    <t>TSHZ1</t>
  </si>
  <si>
    <t>gene:ENSBTAG00000047411</t>
  </si>
  <si>
    <t>gene:ENSBTAG00000030719</t>
  </si>
  <si>
    <t>RBM15</t>
  </si>
  <si>
    <t>gene:ENSBTAG00000016119</t>
  </si>
  <si>
    <t>ARHGDIB</t>
  </si>
  <si>
    <t>gene:ENSBTAG00000013585</t>
  </si>
  <si>
    <t>gene:ENSBTAG00000045558</t>
  </si>
  <si>
    <t>gene:ENSBTAG00000017570</t>
  </si>
  <si>
    <t>gene:ENSBTAG00000033558</t>
  </si>
  <si>
    <t>gene:ENSBTAG00000046871</t>
  </si>
  <si>
    <t>gene:ENSBTAG00000008481</t>
  </si>
  <si>
    <t>MBOAT4</t>
  </si>
  <si>
    <t>gene:ENSBTAG00000046928</t>
  </si>
  <si>
    <t>gene:ENSBTAG00000005143</t>
  </si>
  <si>
    <t>RAP2A</t>
  </si>
  <si>
    <t>gene:ENSBTAG00000023542</t>
  </si>
  <si>
    <t>gene:ENSBTAG00000016789</t>
  </si>
  <si>
    <t>HTR1A</t>
  </si>
  <si>
    <t>gene:ENSBTAG00000038290</t>
  </si>
  <si>
    <t>gene:ENSBTAG00000047726</t>
  </si>
  <si>
    <t>gene:ENSBTAG00000048014</t>
  </si>
  <si>
    <t>RF00090</t>
  </si>
  <si>
    <t>gene:ENSBTAG00000047399</t>
  </si>
  <si>
    <t>gene:ENSBTAG00000038438</t>
  </si>
  <si>
    <t>KIAA1958</t>
  </si>
  <si>
    <t>gene:ENSBTAG00000008588</t>
  </si>
  <si>
    <t>SKIDA1</t>
  </si>
  <si>
    <t>gene:ENSBTAG00000039467</t>
  </si>
  <si>
    <t>MB21D2</t>
  </si>
  <si>
    <t>PLPP6</t>
  </si>
  <si>
    <t>SSU72</t>
  </si>
  <si>
    <t>gene:ENSBTAG00000039664</t>
  </si>
  <si>
    <t>gene:ENSBTAG00000017931</t>
  </si>
  <si>
    <t>gene:ENSBTAG00000039757</t>
  </si>
  <si>
    <t>CEP152</t>
  </si>
  <si>
    <t>FRS2</t>
  </si>
  <si>
    <t>gene:ENSBTAG00000047322</t>
  </si>
  <si>
    <t>gene:ENSBTAG00000045758</t>
  </si>
  <si>
    <t>gene:ENSBTAG00000013130</t>
  </si>
  <si>
    <t>gene:ENSBTAG00000026365</t>
  </si>
  <si>
    <t>gene:ENSBTAG00000038562</t>
  </si>
  <si>
    <t>gene:ENSBTAG00000037684</t>
  </si>
  <si>
    <t>gene:ENSBTAG00000000280</t>
  </si>
  <si>
    <t>gene:ENSBTAG00000046424</t>
  </si>
  <si>
    <t>gene:ENSBTAG00000022137</t>
  </si>
  <si>
    <t>gene:ENSBTAG00000014862</t>
  </si>
  <si>
    <t>gene:ENSBTAG00000039773</t>
  </si>
  <si>
    <t>gene:ENSBTAG00000010752</t>
  </si>
  <si>
    <t>TNFSF12</t>
  </si>
  <si>
    <t>gene:ENSBTAG00000011735</t>
  </si>
  <si>
    <t>ZBTB34</t>
  </si>
  <si>
    <t>LRRTM4</t>
  </si>
  <si>
    <t>gene:ENSBTAG00000023037</t>
  </si>
  <si>
    <t>PCDHB1</t>
  </si>
  <si>
    <t>ZNF391</t>
  </si>
  <si>
    <t>MAF</t>
  </si>
  <si>
    <t>gene:ENSBTAG00000011521</t>
  </si>
  <si>
    <t>gene:ENSBTAG00000040339</t>
  </si>
  <si>
    <t>gene:ENSBTAG00000030305</t>
  </si>
  <si>
    <t>gene:ENSBTAG00000037399</t>
  </si>
  <si>
    <t>OR51E1</t>
  </si>
  <si>
    <t>CCDC186</t>
  </si>
  <si>
    <t>RF00017</t>
  </si>
  <si>
    <t>gene:ENSBTAG00000010553</t>
  </si>
  <si>
    <t>BLCAP</t>
  </si>
  <si>
    <t>MC4R</t>
  </si>
  <si>
    <t>FLRT2</t>
  </si>
  <si>
    <t>AFF1</t>
  </si>
  <si>
    <t>RF00015</t>
  </si>
  <si>
    <t>gene:ENSBTAG00000007966</t>
  </si>
  <si>
    <t>DUSP18</t>
  </si>
  <si>
    <t>TMCC3</t>
  </si>
  <si>
    <t>PDGFA</t>
  </si>
  <si>
    <t>ATOH1</t>
  </si>
  <si>
    <t>S1PR5</t>
  </si>
  <si>
    <t>gene:ENSBTAG00000010035</t>
  </si>
  <si>
    <t>gene:ENSBTAG00000032156</t>
  </si>
  <si>
    <t>gene:ENSBTAG00000008324</t>
  </si>
  <si>
    <t>NXNL2</t>
  </si>
  <si>
    <t>RTN4</t>
  </si>
  <si>
    <t>LRRC10B</t>
  </si>
  <si>
    <t>LYSMD4</t>
  </si>
  <si>
    <t>gene:ENSBTAG00000046086</t>
  </si>
  <si>
    <t>RBFOX3</t>
  </si>
  <si>
    <t>TENT5C</t>
  </si>
  <si>
    <t>PRR30</t>
  </si>
  <si>
    <t>HOXC4</t>
  </si>
  <si>
    <t>gene:ENSBTAG00000047313</t>
  </si>
  <si>
    <t>C25H16orf45</t>
  </si>
  <si>
    <t>TWIST2</t>
  </si>
  <si>
    <t>gene:ENSBTAG00000039437</t>
  </si>
  <si>
    <t>gene:ENSBTAG00000045788</t>
  </si>
  <si>
    <t>SIMC1</t>
  </si>
  <si>
    <t>BLOC1S5</t>
  </si>
  <si>
    <t>gene:ENSBTAG00000011830</t>
  </si>
  <si>
    <t>RF00100</t>
  </si>
  <si>
    <t>PHF14</t>
  </si>
  <si>
    <t>CTDSPL</t>
  </si>
  <si>
    <t>OR4S1</t>
  </si>
  <si>
    <t>gene:ENSBTAG00000003560</t>
  </si>
  <si>
    <t>gene:ENSBTAG00000026157</t>
  </si>
  <si>
    <t>gene:ENSBTAG00000026992</t>
  </si>
  <si>
    <t>gene:ENSBTAG00000038059</t>
  </si>
  <si>
    <t>gene:ENSBTAG00000037505</t>
  </si>
  <si>
    <t>OLIG3</t>
  </si>
  <si>
    <t>gene:ENSBTAG00000002900</t>
  </si>
  <si>
    <t>gene:ENSBTAG00000046344</t>
  </si>
  <si>
    <t>gene:ENSBTAG00000046283</t>
  </si>
  <si>
    <t>KCNJ16</t>
  </si>
  <si>
    <t>SPACA4</t>
  </si>
  <si>
    <t>gene:ENSBTAG00000048080</t>
  </si>
  <si>
    <t>CNGA3</t>
  </si>
  <si>
    <t>TENT5A</t>
  </si>
  <si>
    <t>DNAJB5</t>
  </si>
  <si>
    <t>gene:ENSBTAG00000047837</t>
  </si>
  <si>
    <t>gene:ENSBTAG00000006473</t>
  </si>
  <si>
    <t>YWHAH</t>
  </si>
  <si>
    <t>gene:ENSBTAG00000047516</t>
  </si>
  <si>
    <t>OR56B4</t>
  </si>
  <si>
    <t>STX17</t>
  </si>
  <si>
    <t>FAM186A</t>
  </si>
  <si>
    <t>PCDH10</t>
  </si>
  <si>
    <t>SATB2</t>
  </si>
  <si>
    <t>PRICKLE1</t>
  </si>
  <si>
    <t>BAZ2B</t>
  </si>
  <si>
    <t>OR4X1</t>
  </si>
  <si>
    <t>gene:ENSBTAG00000009220</t>
  </si>
  <si>
    <t>TMUB2</t>
  </si>
  <si>
    <t>BEX3</t>
  </si>
  <si>
    <t>PIN1</t>
  </si>
  <si>
    <t>RF00003</t>
  </si>
  <si>
    <t>PRPF38B</t>
  </si>
  <si>
    <t>SYS1</t>
  </si>
  <si>
    <t>BMP5</t>
  </si>
  <si>
    <t>CITED4</t>
  </si>
  <si>
    <t>gene:ENSBTAG00000033030</t>
  </si>
  <si>
    <t>SYT11</t>
  </si>
  <si>
    <t>gene:ENSBTAG00000047961</t>
  </si>
  <si>
    <t>TMEM251</t>
  </si>
  <si>
    <t>gene:ENSBTAG00000037799</t>
  </si>
  <si>
    <t>LUZP1</t>
  </si>
  <si>
    <t>SIX1</t>
  </si>
  <si>
    <t>gene:ENSBTAG00000019925</t>
  </si>
  <si>
    <t>SPRY2</t>
  </si>
  <si>
    <t>SMIM4</t>
  </si>
  <si>
    <t>gene:ENSBTAG00000026633</t>
  </si>
  <si>
    <t>SZRD1</t>
  </si>
  <si>
    <t>gene:ENSBTAG00000004369</t>
  </si>
  <si>
    <t>MEIS2</t>
  </si>
  <si>
    <t>CSRNP2</t>
  </si>
  <si>
    <t>C15H11orf87</t>
  </si>
  <si>
    <t>CFL2</t>
  </si>
  <si>
    <t>gene:ENSBTAG00000047432</t>
  </si>
  <si>
    <t>gene:ENSBTAG00000022460</t>
  </si>
  <si>
    <t>gene:ENSBTAG00000039707</t>
  </si>
  <si>
    <t>gene:ENSBTAG00000037416</t>
  </si>
  <si>
    <t>CNOT10</t>
  </si>
  <si>
    <t>CYB5B</t>
  </si>
  <si>
    <t>ERRFI1</t>
  </si>
  <si>
    <t>gene:ENSBTAG00000047904</t>
  </si>
  <si>
    <t>RF00009</t>
  </si>
  <si>
    <t>gene:ENSBTAG00000014662</t>
  </si>
  <si>
    <t>SFT2D2</t>
  </si>
  <si>
    <t>KMT5A</t>
  </si>
  <si>
    <t>gene:ENSBTAG00000030431</t>
  </si>
  <si>
    <t>CCR2</t>
  </si>
  <si>
    <t>PLA2G2D3</t>
  </si>
  <si>
    <t>RAP2B</t>
  </si>
  <si>
    <t>RND3</t>
  </si>
  <si>
    <t>CDC25C</t>
  </si>
  <si>
    <t>DNAJB4</t>
  </si>
  <si>
    <t>METTL7A</t>
  </si>
  <si>
    <t>TUT7</t>
  </si>
  <si>
    <t>DNAJC2</t>
  </si>
  <si>
    <t>FEM1B</t>
  </si>
  <si>
    <t>gene:ENSBTAG00000027396</t>
  </si>
  <si>
    <t>gene:ENSBTAG00000032651</t>
  </si>
  <si>
    <t>DCAF1</t>
  </si>
  <si>
    <t>ZBTB18</t>
  </si>
  <si>
    <t>DDX17</t>
  </si>
  <si>
    <t>gene:ENSBTAG00000008359</t>
  </si>
  <si>
    <t>TMEM190</t>
  </si>
  <si>
    <t>KCNJ2</t>
  </si>
  <si>
    <t>gene:ENSBTAG00000018340</t>
  </si>
  <si>
    <t>gene:ENSBTAG00000046153</t>
  </si>
  <si>
    <t>gene:ENSBTAG00000048065</t>
  </si>
  <si>
    <t>PHETA2</t>
  </si>
  <si>
    <t>Downregulated</t>
  </si>
  <si>
    <t>Cryo</t>
  </si>
  <si>
    <t>KRTAP27-1</t>
  </si>
  <si>
    <t>LTN1</t>
  </si>
  <si>
    <t>ATP5PF</t>
  </si>
  <si>
    <t>C1H3orf38</t>
  </si>
  <si>
    <t>CCDC54</t>
  </si>
  <si>
    <t>GAP43</t>
  </si>
  <si>
    <t>PPP1R2</t>
  </si>
  <si>
    <t>ACAP2</t>
  </si>
  <si>
    <t>TRA2B</t>
  </si>
  <si>
    <t>gene:ENSBTAG00000007296</t>
  </si>
  <si>
    <t>DCUN1D1</t>
  </si>
  <si>
    <t>SERP1</t>
  </si>
  <si>
    <t>PCNT</t>
  </si>
  <si>
    <t>SOD1</t>
  </si>
  <si>
    <t>RPL24</t>
  </si>
  <si>
    <t>ROPN1</t>
  </si>
  <si>
    <t>RPL35A</t>
  </si>
  <si>
    <t>FXR1</t>
  </si>
  <si>
    <t>gene:ENSBTAG00000047341</t>
  </si>
  <si>
    <t>HMGN1</t>
  </si>
  <si>
    <t>RAB11A</t>
  </si>
  <si>
    <t>PAQR5</t>
  </si>
  <si>
    <t>RPLP1</t>
  </si>
  <si>
    <t>ARIH1</t>
  </si>
  <si>
    <t>HNRNPC</t>
  </si>
  <si>
    <t>gene:ENSBTAG00000046651</t>
  </si>
  <si>
    <t>LPCAT4</t>
  </si>
  <si>
    <t>NOP10</t>
  </si>
  <si>
    <t>TMCO5A</t>
  </si>
  <si>
    <t>RTF1</t>
  </si>
  <si>
    <t>CIAO2A</t>
  </si>
  <si>
    <t>LGALS3</t>
  </si>
  <si>
    <t>SIX6</t>
  </si>
  <si>
    <t>FAM71D</t>
  </si>
  <si>
    <t>CALM1</t>
  </si>
  <si>
    <t>TRIM36</t>
  </si>
  <si>
    <t>CPLX2</t>
  </si>
  <si>
    <t>PKM</t>
  </si>
  <si>
    <t>PSME1</t>
  </si>
  <si>
    <t>THTPA</t>
  </si>
  <si>
    <t>PABPN1</t>
  </si>
  <si>
    <t>CCDC32</t>
  </si>
  <si>
    <t>NDUFAF1</t>
  </si>
  <si>
    <t>RPL36AL</t>
  </si>
  <si>
    <t>SORD</t>
  </si>
  <si>
    <t>RAB15</t>
  </si>
  <si>
    <t>DCAF5</t>
  </si>
  <si>
    <t>gene:ENSBTAG00000025385</t>
  </si>
  <si>
    <t>ELMSAN1</t>
  </si>
  <si>
    <t>NPC2</t>
  </si>
  <si>
    <t>RPL31</t>
  </si>
  <si>
    <t>MEIS1</t>
  </si>
  <si>
    <t>PCBP1</t>
  </si>
  <si>
    <t>SF3B6</t>
  </si>
  <si>
    <t>OSR1</t>
  </si>
  <si>
    <t>NT5C1B</t>
  </si>
  <si>
    <t>YWHAQ</t>
  </si>
  <si>
    <t>C11H9orf16</t>
  </si>
  <si>
    <t>SWI5</t>
  </si>
  <si>
    <t>ODF2</t>
  </si>
  <si>
    <t>BCL2L11</t>
  </si>
  <si>
    <t>COX7A2L</t>
  </si>
  <si>
    <t>CALM2</t>
  </si>
  <si>
    <t>MAT2A</t>
  </si>
  <si>
    <t>TMSB10</t>
  </si>
  <si>
    <t>PELI1</t>
  </si>
  <si>
    <t>LBH</t>
  </si>
  <si>
    <t>YPEL5</t>
  </si>
  <si>
    <t>PPP1CB</t>
  </si>
  <si>
    <t>LPIN1</t>
  </si>
  <si>
    <t>RPL35</t>
  </si>
  <si>
    <t>RPL12</t>
  </si>
  <si>
    <t>AK1</t>
  </si>
  <si>
    <t>C11H9orf50</t>
  </si>
  <si>
    <t>AGPAT2</t>
  </si>
  <si>
    <t>TUBB4B</t>
  </si>
  <si>
    <t>PHPT1</t>
  </si>
  <si>
    <t>GTF2F2</t>
  </si>
  <si>
    <t>SPERT</t>
  </si>
  <si>
    <t>CCDC70</t>
  </si>
  <si>
    <t>HMGB1</t>
  </si>
  <si>
    <t>SLC46A3</t>
  </si>
  <si>
    <t>gene:ENSBTAG00000014274</t>
  </si>
  <si>
    <t>CLYBL</t>
  </si>
  <si>
    <t>LAMP1</t>
  </si>
  <si>
    <t>TSC22D1</t>
  </si>
  <si>
    <t>TPT1</t>
  </si>
  <si>
    <t>RPL21</t>
  </si>
  <si>
    <t>MPHOSPH8</t>
  </si>
  <si>
    <t>C12H13orf46</t>
  </si>
  <si>
    <t>ANKEF1</t>
  </si>
  <si>
    <t>VIM</t>
  </si>
  <si>
    <t>SCP2D1</t>
  </si>
  <si>
    <t>C13H20orf27</t>
  </si>
  <si>
    <t>LKAAEAR1</t>
  </si>
  <si>
    <t>ATP5F1E</t>
  </si>
  <si>
    <t>FKBP1A</t>
  </si>
  <si>
    <t>MAP1LC3A</t>
  </si>
  <si>
    <t>SPAG4</t>
  </si>
  <si>
    <t>ROMO1</t>
  </si>
  <si>
    <t>CTNNBL1</t>
  </si>
  <si>
    <t>ADIG</t>
  </si>
  <si>
    <t>PKIG</t>
  </si>
  <si>
    <t>GATA3</t>
  </si>
  <si>
    <t>CCNY</t>
  </si>
  <si>
    <t>ABHD16B</t>
  </si>
  <si>
    <t>SLC2A4RG</t>
  </si>
  <si>
    <t>ADRM1</t>
  </si>
  <si>
    <t>FAM209A</t>
  </si>
  <si>
    <t>PSMF1</t>
  </si>
  <si>
    <t>PDRG1</t>
  </si>
  <si>
    <t>gene:ENSBTAG00000046623</t>
  </si>
  <si>
    <t>GTSF1L</t>
  </si>
  <si>
    <t>OSER1</t>
  </si>
  <si>
    <t>UBE2V1</t>
  </si>
  <si>
    <t>EEF1D</t>
  </si>
  <si>
    <t>HAS2</t>
  </si>
  <si>
    <t>RAD21</t>
  </si>
  <si>
    <t>EIF3E</t>
  </si>
  <si>
    <t>NCALD</t>
  </si>
  <si>
    <t>ZNF706</t>
  </si>
  <si>
    <t>YWHAZ</t>
  </si>
  <si>
    <t>PABPC1</t>
  </si>
  <si>
    <t>MGC148714</t>
  </si>
  <si>
    <t>gene:ENSBTAG00000032281</t>
  </si>
  <si>
    <t>RPL8</t>
  </si>
  <si>
    <t>KHDRBS3</t>
  </si>
  <si>
    <t>LYPLA1</t>
  </si>
  <si>
    <t>RPS20</t>
  </si>
  <si>
    <t>TOX</t>
  </si>
  <si>
    <t>RPL7</t>
  </si>
  <si>
    <t>JPH1</t>
  </si>
  <si>
    <t>RIMS2</t>
  </si>
  <si>
    <t>ATP6V1C1</t>
  </si>
  <si>
    <t>ODF1</t>
  </si>
  <si>
    <t>CA2</t>
  </si>
  <si>
    <t>DCUN1D5</t>
  </si>
  <si>
    <t>FDX1</t>
  </si>
  <si>
    <t>ATP5MG</t>
  </si>
  <si>
    <t>EIF4G2</t>
  </si>
  <si>
    <t>CYB5R2</t>
  </si>
  <si>
    <t>TAF10</t>
  </si>
  <si>
    <t>gene:ENSBTAG00000027610</t>
  </si>
  <si>
    <t>RPS3</t>
  </si>
  <si>
    <t>CD44</t>
  </si>
  <si>
    <t>gene:ENSBTAG00000024657</t>
  </si>
  <si>
    <t>gene:ENSBTAG00000001432</t>
  </si>
  <si>
    <t>MS4A13</t>
  </si>
  <si>
    <t>RDX</t>
  </si>
  <si>
    <t>FDXACB1</t>
  </si>
  <si>
    <t>C15H11orf71</t>
  </si>
  <si>
    <t>STARD10</t>
  </si>
  <si>
    <t>CCDC34</t>
  </si>
  <si>
    <t>KCNA4</t>
  </si>
  <si>
    <t>ELF5</t>
  </si>
  <si>
    <t>C15H11orf94</t>
  </si>
  <si>
    <t>SSRP1</t>
  </si>
  <si>
    <t>LPXN</t>
  </si>
  <si>
    <t>TGFB2</t>
  </si>
  <si>
    <t>H3F3A</t>
  </si>
  <si>
    <t>HNRNPU</t>
  </si>
  <si>
    <t>PRRX1</t>
  </si>
  <si>
    <t>gene:ENSBTAG00000009621</t>
  </si>
  <si>
    <t>ENO1</t>
  </si>
  <si>
    <t>gene:ENSBTAG00000014423</t>
  </si>
  <si>
    <t>CHD5</t>
  </si>
  <si>
    <t>TEX50</t>
  </si>
  <si>
    <t>TEX35</t>
  </si>
  <si>
    <t>IRF6</t>
  </si>
  <si>
    <t>GPATCH2</t>
  </si>
  <si>
    <t>GLUL</t>
  </si>
  <si>
    <t>UBC</t>
  </si>
  <si>
    <t>RPL6</t>
  </si>
  <si>
    <t>DYNLL1</t>
  </si>
  <si>
    <t>C17H5orf52</t>
  </si>
  <si>
    <t>GSTT4</t>
  </si>
  <si>
    <t>YPEL1</t>
  </si>
  <si>
    <t>MRPL40</t>
  </si>
  <si>
    <t>BRI3BP</t>
  </si>
  <si>
    <t>PEBP1</t>
  </si>
  <si>
    <t>RPLP0</t>
  </si>
  <si>
    <t>SRSF9</t>
  </si>
  <si>
    <t>MORC2</t>
  </si>
  <si>
    <t>ZNRF1</t>
  </si>
  <si>
    <t>COX4I1</t>
  </si>
  <si>
    <t>RPL13</t>
  </si>
  <si>
    <t>CPNE2</t>
  </si>
  <si>
    <t>ARL2BP</t>
  </si>
  <si>
    <t>CMTM2</t>
  </si>
  <si>
    <t>CDH3</t>
  </si>
  <si>
    <t>LSM14A</t>
  </si>
  <si>
    <t>GPI</t>
  </si>
  <si>
    <t>GAPDHS</t>
  </si>
  <si>
    <t>SELENOV</t>
  </si>
  <si>
    <t>IRGC</t>
  </si>
  <si>
    <t>CALM3</t>
  </si>
  <si>
    <t>DKKL1</t>
  </si>
  <si>
    <t>RPL13A</t>
  </si>
  <si>
    <t>RPS11</t>
  </si>
  <si>
    <t>gene:ENSBTAG00000027787</t>
  </si>
  <si>
    <t>RPS5</t>
  </si>
  <si>
    <t>TMED6</t>
  </si>
  <si>
    <t>HNRNPL</t>
  </si>
  <si>
    <t>RPS16</t>
  </si>
  <si>
    <t>RPS19</t>
  </si>
  <si>
    <t>ZNF428</t>
  </si>
  <si>
    <t>RPL18</t>
  </si>
  <si>
    <t>VRK3</t>
  </si>
  <si>
    <t>JOSD2</t>
  </si>
  <si>
    <t>NKG7</t>
  </si>
  <si>
    <t>RPL28</t>
  </si>
  <si>
    <t>RPS9</t>
  </si>
  <si>
    <t>UBE2M</t>
  </si>
  <si>
    <t>AKAP1</t>
  </si>
  <si>
    <t>DYNLL2</t>
  </si>
  <si>
    <t>MGC137055</t>
  </si>
  <si>
    <t>DUSP14</t>
  </si>
  <si>
    <t>CCL14</t>
  </si>
  <si>
    <t>PAFAH1B1</t>
  </si>
  <si>
    <t>PFN1</t>
  </si>
  <si>
    <t>ELP5</t>
  </si>
  <si>
    <t>EIF5A</t>
  </si>
  <si>
    <t>SPEM1</t>
  </si>
  <si>
    <t>SLC35G6</t>
  </si>
  <si>
    <t>NCOR1</t>
  </si>
  <si>
    <t>HILS1</t>
  </si>
  <si>
    <t>RPL19</t>
  </si>
  <si>
    <t>EIF1</t>
  </si>
  <si>
    <t>HSPB9</t>
  </si>
  <si>
    <t>CFAP97D1</t>
  </si>
  <si>
    <t>RUNDC3A</t>
  </si>
  <si>
    <t>NMT1</t>
  </si>
  <si>
    <t>MCRIP1</t>
  </si>
  <si>
    <t>ACTG1</t>
  </si>
  <si>
    <t>EIF4A3</t>
  </si>
  <si>
    <t>ST6GALNAC2</t>
  </si>
  <si>
    <t>H3F3B</t>
  </si>
  <si>
    <t>SUMO2</t>
  </si>
  <si>
    <t>JPT1</t>
  </si>
  <si>
    <t>PROCA1</t>
  </si>
  <si>
    <t>DBIL5</t>
  </si>
  <si>
    <t>YWHAE</t>
  </si>
  <si>
    <t>TEKT1</t>
  </si>
  <si>
    <t>C19H17orf107</t>
  </si>
  <si>
    <t>GABARAP</t>
  </si>
  <si>
    <t>YBX2</t>
  </si>
  <si>
    <t>GPS2</t>
  </si>
  <si>
    <t>RPL26</t>
  </si>
  <si>
    <t>UBB</t>
  </si>
  <si>
    <t>UTP18</t>
  </si>
  <si>
    <t>SPATA20</t>
  </si>
  <si>
    <t>CWC25</t>
  </si>
  <si>
    <t>RPL23</t>
  </si>
  <si>
    <t>KRT24</t>
  </si>
  <si>
    <t>SLC25A39</t>
  </si>
  <si>
    <t>POLG2</t>
  </si>
  <si>
    <t>DDX5</t>
  </si>
  <si>
    <t>RPL38</t>
  </si>
  <si>
    <t>POLR2D</t>
  </si>
  <si>
    <t>ATP5MC3</t>
  </si>
  <si>
    <t>PTMA</t>
  </si>
  <si>
    <t>ACTR3</t>
  </si>
  <si>
    <t>INSIG2</t>
  </si>
  <si>
    <t>GLS</t>
  </si>
  <si>
    <t>COQ10B</t>
  </si>
  <si>
    <t>BZW1</t>
  </si>
  <si>
    <t>RPL37A</t>
  </si>
  <si>
    <t>ARPC2</t>
  </si>
  <si>
    <t>PLCD4</t>
  </si>
  <si>
    <t>CAB39</t>
  </si>
  <si>
    <t>SPATA3</t>
  </si>
  <si>
    <t>FAM229A</t>
  </si>
  <si>
    <t>PTP4A2</t>
  </si>
  <si>
    <t>TAF12</t>
  </si>
  <si>
    <t>UBXN11</t>
  </si>
  <si>
    <t>STMN1</t>
  </si>
  <si>
    <t>CAPZB</t>
  </si>
  <si>
    <t>SDHB</t>
  </si>
  <si>
    <t>C2H2orf88</t>
  </si>
  <si>
    <t>ARL6IP6</t>
  </si>
  <si>
    <t>KIF5C</t>
  </si>
  <si>
    <t>UBXN4</t>
  </si>
  <si>
    <t>SUMO1</t>
  </si>
  <si>
    <t>TNP1</t>
  </si>
  <si>
    <t>DNPEP</t>
  </si>
  <si>
    <t>gene:ENSBTAG00000005315</t>
  </si>
  <si>
    <t>TSSK3</t>
  </si>
  <si>
    <t>EIF3I</t>
  </si>
  <si>
    <t>ZCCHC17</t>
  </si>
  <si>
    <t>ATP5IF1</t>
  </si>
  <si>
    <t>SH3BGRL3</t>
  </si>
  <si>
    <t>TMEM50A</t>
  </si>
  <si>
    <t>RPL11</t>
  </si>
  <si>
    <t>gene:ENSBTAG00000040602</t>
  </si>
  <si>
    <t>RPL37</t>
  </si>
  <si>
    <t>RETREG1</t>
  </si>
  <si>
    <t>BRD9</t>
  </si>
  <si>
    <t>KCNMB1</t>
  </si>
  <si>
    <t>gene:ENSBTAG00000034824</t>
  </si>
  <si>
    <t>BTF3</t>
  </si>
  <si>
    <t>gene:ENSBTAG00000012775</t>
  </si>
  <si>
    <t>SRD5A1</t>
  </si>
  <si>
    <t>MORF4L1</t>
  </si>
  <si>
    <t>DNAJA4</t>
  </si>
  <si>
    <t>gene:ENSBTAG00000000425</t>
  </si>
  <si>
    <t>SERF2</t>
  </si>
  <si>
    <t>OTUB2</t>
  </si>
  <si>
    <t>EIF5</t>
  </si>
  <si>
    <t>APOPT1</t>
  </si>
  <si>
    <t>gene:ENSBTAG00000040580</t>
  </si>
  <si>
    <t>RPS17</t>
  </si>
  <si>
    <t>NOVA1</t>
  </si>
  <si>
    <t>NKX2-1</t>
  </si>
  <si>
    <t>GON7</t>
  </si>
  <si>
    <t>gene:ENSBTAG00000016603</t>
  </si>
  <si>
    <t>HSP90AA1</t>
  </si>
  <si>
    <t>ANKRD9</t>
  </si>
  <si>
    <t>BAG5</t>
  </si>
  <si>
    <t>gene:ENSBTAG00000025595</t>
  </si>
  <si>
    <t>RPSA</t>
  </si>
  <si>
    <t>RPL14</t>
  </si>
  <si>
    <t>CTNNB1</t>
  </si>
  <si>
    <t>FOXP1</t>
  </si>
  <si>
    <t>SUCLG2</t>
  </si>
  <si>
    <t>gene:ENSBTAG00000032954</t>
  </si>
  <si>
    <t>WNT5A</t>
  </si>
  <si>
    <t>RPL29</t>
  </si>
  <si>
    <t>ABHD14B</t>
  </si>
  <si>
    <t>IQCF5</t>
  </si>
  <si>
    <t>TCTA</t>
  </si>
  <si>
    <t>RHOA</t>
  </si>
  <si>
    <t>DNAJB8</t>
  </si>
  <si>
    <t>RUVBL1</t>
  </si>
  <si>
    <t>PGAM2</t>
  </si>
  <si>
    <t>LANCL2</t>
  </si>
  <si>
    <t>ARPC4</t>
  </si>
  <si>
    <t>C22H3orf14</t>
  </si>
  <si>
    <t>SLMAP</t>
  </si>
  <si>
    <t>PHF7</t>
  </si>
  <si>
    <t>IQCF2</t>
  </si>
  <si>
    <t>gene:ENSBTAG00000037410</t>
  </si>
  <si>
    <t>CCDC174</t>
  </si>
  <si>
    <t>RPS18</t>
  </si>
  <si>
    <t>RPL10A</t>
  </si>
  <si>
    <t>SRSF3</t>
  </si>
  <si>
    <t>KLHDC3</t>
  </si>
  <si>
    <t>ANKRD66</t>
  </si>
  <si>
    <t>HSPA1L</t>
  </si>
  <si>
    <t>LSM2</t>
  </si>
  <si>
    <t>C23H6orf62</t>
  </si>
  <si>
    <t>NRN1</t>
  </si>
  <si>
    <t>LYRM4</t>
  </si>
  <si>
    <t>C23H6orf106</t>
  </si>
  <si>
    <t>TCP11</t>
  </si>
  <si>
    <t>TNFRSF21</t>
  </si>
  <si>
    <t>CRISP2</t>
  </si>
  <si>
    <t>HSPA1A</t>
  </si>
  <si>
    <t>HIST1H2BD</t>
  </si>
  <si>
    <t>gene:ENSBTAG00000031719</t>
  </si>
  <si>
    <t>gene:ENSBTAG00000046373</t>
  </si>
  <si>
    <t>ALDH5A1</t>
  </si>
  <si>
    <t>CDKAL1</t>
  </si>
  <si>
    <t>PHACTR1</t>
  </si>
  <si>
    <t>CYB5A</t>
  </si>
  <si>
    <t>gene:ENSBTAG00000045568</t>
  </si>
  <si>
    <t>CETN1</t>
  </si>
  <si>
    <t>MYL12A</t>
  </si>
  <si>
    <t>TXNDC2</t>
  </si>
  <si>
    <t>CNDP2</t>
  </si>
  <si>
    <t>CABYR</t>
  </si>
  <si>
    <t>MEX3C</t>
  </si>
  <si>
    <t>MPG</t>
  </si>
  <si>
    <t>C25H16orf72</t>
  </si>
  <si>
    <t>C25H16orf82</t>
  </si>
  <si>
    <t>PHKG2</t>
  </si>
  <si>
    <t>gene:ENSBTAG00000014448</t>
  </si>
  <si>
    <t>HSPB1</t>
  </si>
  <si>
    <t>RAC1</t>
  </si>
  <si>
    <t>ACTB</t>
  </si>
  <si>
    <t>GET4</t>
  </si>
  <si>
    <t>gene:ENSBTAG00000048229</t>
  </si>
  <si>
    <t>RPS2</t>
  </si>
  <si>
    <t>PGP</t>
  </si>
  <si>
    <t>TNP2</t>
  </si>
  <si>
    <t>PRM2</t>
  </si>
  <si>
    <t>PRM1</t>
  </si>
  <si>
    <t>RPS15A</t>
  </si>
  <si>
    <t>THUMPD1</t>
  </si>
  <si>
    <t>KIF22</t>
  </si>
  <si>
    <t>CHCHD2</t>
  </si>
  <si>
    <t>LAMTOR4</t>
  </si>
  <si>
    <t>TMEM225B</t>
  </si>
  <si>
    <t>ARPC1A</t>
  </si>
  <si>
    <t>ANKRD2</t>
  </si>
  <si>
    <t>GSTO2</t>
  </si>
  <si>
    <t>gene:ENSBTAG00000047642</t>
  </si>
  <si>
    <t>CISD1</t>
  </si>
  <si>
    <t>ATP5MD</t>
  </si>
  <si>
    <t>FAM204A</t>
  </si>
  <si>
    <t>C26H10orf120</t>
  </si>
  <si>
    <t>CNOT7</t>
  </si>
  <si>
    <t>TCIM</t>
  </si>
  <si>
    <t>POLB</t>
  </si>
  <si>
    <t>LRP2BP</t>
  </si>
  <si>
    <t>gene:ENSBTAG00000005639</t>
  </si>
  <si>
    <t>THAP1</t>
  </si>
  <si>
    <t>COL13A1</t>
  </si>
  <si>
    <t>gene:ENSBTAG00000035206</t>
  </si>
  <si>
    <t>TBATA</t>
  </si>
  <si>
    <t>MBL1</t>
  </si>
  <si>
    <t>TFAM</t>
  </si>
  <si>
    <t>FAM181B</t>
  </si>
  <si>
    <t>PAK1</t>
  </si>
  <si>
    <t>SPA17</t>
  </si>
  <si>
    <t>OPCML</t>
  </si>
  <si>
    <t>PRDX5</t>
  </si>
  <si>
    <t>gene:ENSBTAG00000046374</t>
  </si>
  <si>
    <t>TMEM258</t>
  </si>
  <si>
    <t>EEF1G</t>
  </si>
  <si>
    <t>ATL3</t>
  </si>
  <si>
    <t>gene:ENSBTAG00000020807</t>
  </si>
  <si>
    <t>CFL1</t>
  </si>
  <si>
    <t>gene:ENSBTAG00000034449</t>
  </si>
  <si>
    <t>DEDD</t>
  </si>
  <si>
    <t>TAGLN2</t>
  </si>
  <si>
    <t>HDGF</t>
  </si>
  <si>
    <t>SSR2</t>
  </si>
  <si>
    <t>DPM3</t>
  </si>
  <si>
    <t>UBE2Q1</t>
  </si>
  <si>
    <t>TPM3</t>
  </si>
  <si>
    <t>ILF2</t>
  </si>
  <si>
    <t>S100A14</t>
  </si>
  <si>
    <t>S100A10</t>
  </si>
  <si>
    <t>APH1A</t>
  </si>
  <si>
    <t>CSDE1</t>
  </si>
  <si>
    <t>gene:ENSBTAG00000046450</t>
  </si>
  <si>
    <t>SERBP1</t>
  </si>
  <si>
    <t>JUN</t>
  </si>
  <si>
    <t>NRDC</t>
  </si>
  <si>
    <t>SPATA6</t>
  </si>
  <si>
    <t>SLFNL1</t>
  </si>
  <si>
    <t>UBE2F</t>
  </si>
  <si>
    <t>UCK2</t>
  </si>
  <si>
    <t>EFNA1</t>
  </si>
  <si>
    <t>LELP1</t>
  </si>
  <si>
    <t>SMCP</t>
  </si>
  <si>
    <t>OAZ3</t>
  </si>
  <si>
    <t>MLLT11</t>
  </si>
  <si>
    <t>PHGDH</t>
  </si>
  <si>
    <t>UBL4B</t>
  </si>
  <si>
    <t>GSTM1</t>
  </si>
  <si>
    <t>SLC30A7</t>
  </si>
  <si>
    <t>RPL5</t>
  </si>
  <si>
    <t>LMO4</t>
  </si>
  <si>
    <t>RNF11</t>
  </si>
  <si>
    <t>ELAVL4</t>
  </si>
  <si>
    <t>NSUN4</t>
  </si>
  <si>
    <t>RPS8</t>
  </si>
  <si>
    <t>KIF2C</t>
  </si>
  <si>
    <t>YBX1</t>
  </si>
  <si>
    <t>HMGB4</t>
  </si>
  <si>
    <t>DNAJB3</t>
  </si>
  <si>
    <t>SDHAF3</t>
  </si>
  <si>
    <t>ARL4A</t>
  </si>
  <si>
    <t>gene:ENSBTAG00000024361</t>
  </si>
  <si>
    <t>GSDME</t>
  </si>
  <si>
    <t>INHBA</t>
  </si>
  <si>
    <t>VPS41</t>
  </si>
  <si>
    <t>FAM71F2</t>
  </si>
  <si>
    <t>FAM71F1</t>
  </si>
  <si>
    <t>CALU</t>
  </si>
  <si>
    <t>ATP6V1F</t>
  </si>
  <si>
    <t>AHCYL2</t>
  </si>
  <si>
    <t>NDUFB2</t>
  </si>
  <si>
    <t>DLX5</t>
  </si>
  <si>
    <t>IGF2BP3</t>
  </si>
  <si>
    <t>gene:ENSBTAG00000022498</t>
  </si>
  <si>
    <t>SRPK2</t>
  </si>
  <si>
    <t>CAPZA2</t>
  </si>
  <si>
    <t>TES</t>
  </si>
  <si>
    <t>PPIA</t>
  </si>
  <si>
    <t>gene:ENSBTAG00000009823</t>
  </si>
  <si>
    <t>NDUFA5</t>
  </si>
  <si>
    <t>CEP41</t>
  </si>
  <si>
    <t>MTPN</t>
  </si>
  <si>
    <t>CREB3L2</t>
  </si>
  <si>
    <t>MKRN1</t>
  </si>
  <si>
    <t>PRSS37</t>
  </si>
  <si>
    <t>PRSS58</t>
  </si>
  <si>
    <t>ATXN7L3B</t>
  </si>
  <si>
    <t>TUBA1B</t>
  </si>
  <si>
    <t>NELL2</t>
  </si>
  <si>
    <t>gene:ENSBTAG00000031786</t>
  </si>
  <si>
    <t>NACA</t>
  </si>
  <si>
    <t>PTGES3</t>
  </si>
  <si>
    <t>gene:ENSBTAG00000018506</t>
  </si>
  <si>
    <t>SLC25A3</t>
  </si>
  <si>
    <t>C5H12orf45</t>
  </si>
  <si>
    <t>BHLHE41</t>
  </si>
  <si>
    <t>LDHB</t>
  </si>
  <si>
    <t>GSG1</t>
  </si>
  <si>
    <t>YBX3</t>
  </si>
  <si>
    <t>CHD4</t>
  </si>
  <si>
    <t>gene:ENSBTAG00000023274</t>
  </si>
  <si>
    <t>CCDC77</t>
  </si>
  <si>
    <t>ATF4</t>
  </si>
  <si>
    <t>WBP2NL</t>
  </si>
  <si>
    <t>gene:ENSBTAG00000038146</t>
  </si>
  <si>
    <t>gene:ENSBTAG00000027770</t>
  </si>
  <si>
    <t>ATP2B1</t>
  </si>
  <si>
    <t>BTG1</t>
  </si>
  <si>
    <t>UBE2N</t>
  </si>
  <si>
    <t>PCBP2</t>
  </si>
  <si>
    <t>DAZAP2</t>
  </si>
  <si>
    <t>RAP1B</t>
  </si>
  <si>
    <t>RPS26</t>
  </si>
  <si>
    <t>TEX33</t>
  </si>
  <si>
    <t>RASSF8</t>
  </si>
  <si>
    <t>CAPZA3</t>
  </si>
  <si>
    <t>H2AFJ</t>
  </si>
  <si>
    <t>TMEM52B</t>
  </si>
  <si>
    <t>TPI1</t>
  </si>
  <si>
    <t>GAPDH</t>
  </si>
  <si>
    <t>FKBP4</t>
  </si>
  <si>
    <t>RPL3</t>
  </si>
  <si>
    <t>DNAJB7</t>
  </si>
  <si>
    <t>CAMK2D</t>
  </si>
  <si>
    <t>EIF4E</t>
  </si>
  <si>
    <t>PYURF</t>
  </si>
  <si>
    <t>LIMCH1</t>
  </si>
  <si>
    <t>SPATA18</t>
  </si>
  <si>
    <t>KIT</t>
  </si>
  <si>
    <t>CABS1</t>
  </si>
  <si>
    <t>GPAT3</t>
  </si>
  <si>
    <t>SGMS2</t>
  </si>
  <si>
    <t>PDHA2</t>
  </si>
  <si>
    <t>PPARGC1A</t>
  </si>
  <si>
    <t>CHIC2</t>
  </si>
  <si>
    <t>SPINK2B</t>
  </si>
  <si>
    <t>CCNI</t>
  </si>
  <si>
    <t>ANTXR2</t>
  </si>
  <si>
    <t>GRK4</t>
  </si>
  <si>
    <t>QDPR</t>
  </si>
  <si>
    <t>MRFAP1L1</t>
  </si>
  <si>
    <t>HNRNPH1</t>
  </si>
  <si>
    <t>TSSK6</t>
  </si>
  <si>
    <t>DNAJB1</t>
  </si>
  <si>
    <t>WDR83OS</t>
  </si>
  <si>
    <t>gene:ENSBTAG00000047507</t>
  </si>
  <si>
    <t>CCDC159</t>
  </si>
  <si>
    <t>RPS28</t>
  </si>
  <si>
    <t>gene:ENSBTAG00000002284</t>
  </si>
  <si>
    <t>GTF2F1</t>
  </si>
  <si>
    <t>ZNRF4</t>
  </si>
  <si>
    <t>ARRDC5</t>
  </si>
  <si>
    <t>UBXN6</t>
  </si>
  <si>
    <t>EEF2</t>
  </si>
  <si>
    <t>gene:ENSBTAG00000008789</t>
  </si>
  <si>
    <t>LMNB2</t>
  </si>
  <si>
    <t>CDC34</t>
  </si>
  <si>
    <t>RPS15</t>
  </si>
  <si>
    <t>REEP6</t>
  </si>
  <si>
    <t>CSNK1G2</t>
  </si>
  <si>
    <t>UBE2B</t>
  </si>
  <si>
    <t>PAIP2</t>
  </si>
  <si>
    <t>UBE2D2</t>
  </si>
  <si>
    <t>gene:ENSBTAG00000039555</t>
  </si>
  <si>
    <t>SLF1</t>
  </si>
  <si>
    <t>gene:ENSBTAG00000006133</t>
  </si>
  <si>
    <t>gene:ENSBTAG00000046867</t>
  </si>
  <si>
    <t>ARF1</t>
  </si>
  <si>
    <t>UBA52</t>
  </si>
  <si>
    <t>CLPP</t>
  </si>
  <si>
    <t>ACSBG2</t>
  </si>
  <si>
    <t>RPL36</t>
  </si>
  <si>
    <t>C19orf71</t>
  </si>
  <si>
    <t>OAZ1</t>
  </si>
  <si>
    <t>IZUMO4</t>
  </si>
  <si>
    <t>gene:ENSBTAG00000019881</t>
  </si>
  <si>
    <t>RACK1</t>
  </si>
  <si>
    <t>LYPD8</t>
  </si>
  <si>
    <t>SKP1</t>
  </si>
  <si>
    <t>PRELID2</t>
  </si>
  <si>
    <t>RPS14</t>
  </si>
  <si>
    <t>SLU7</t>
  </si>
  <si>
    <t>RPS23</t>
  </si>
  <si>
    <t>RPS6</t>
  </si>
  <si>
    <t>OSTF1</t>
  </si>
  <si>
    <t>CLTA</t>
  </si>
  <si>
    <t>SEC61B</t>
  </si>
  <si>
    <t>NR4A3</t>
  </si>
  <si>
    <t>NPM2</t>
  </si>
  <si>
    <t>DPYSL2</t>
  </si>
  <si>
    <t>CHMP5</t>
  </si>
  <si>
    <t>UBE2R2</t>
  </si>
  <si>
    <t>HABP4</t>
  </si>
  <si>
    <t>gene:ENSBTAG00000031359</t>
  </si>
  <si>
    <t>CYLC2</t>
  </si>
  <si>
    <t>RNASEH1</t>
  </si>
  <si>
    <t>HAND2</t>
  </si>
  <si>
    <t>FBXO8</t>
  </si>
  <si>
    <t>LURAP1L</t>
  </si>
  <si>
    <t>gene:ENSBTAG00000046486</t>
  </si>
  <si>
    <t>FAM205C</t>
  </si>
  <si>
    <t>HEMGN</t>
  </si>
  <si>
    <t>BAG1</t>
  </si>
  <si>
    <t>DCAF12</t>
  </si>
  <si>
    <t>GKAP1</t>
  </si>
  <si>
    <t>HNRNPK</t>
  </si>
  <si>
    <t>FBP1</t>
  </si>
  <si>
    <t>BICD2</t>
  </si>
  <si>
    <t>SPIN1</t>
  </si>
  <si>
    <t>ACTL7B</t>
  </si>
  <si>
    <t>ALLC</t>
  </si>
  <si>
    <t>RPS7</t>
  </si>
  <si>
    <t>gene:ENSBTAG00000038849</t>
  </si>
  <si>
    <t>UBE2J1</t>
  </si>
  <si>
    <t>AKIRIN2</t>
  </si>
  <si>
    <t>SYNCRIP</t>
  </si>
  <si>
    <t>PCMT1</t>
  </si>
  <si>
    <t>EEF1A1</t>
  </si>
  <si>
    <t>COX7A2</t>
  </si>
  <si>
    <t>FAM229B</t>
  </si>
  <si>
    <t>SMPD2</t>
  </si>
  <si>
    <t>gene:ENSBTAG00000045504</t>
  </si>
  <si>
    <t>gene:ENSBTAG00000023792</t>
  </si>
  <si>
    <t>MAP7</t>
  </si>
  <si>
    <t>CITED2</t>
  </si>
  <si>
    <t>EZR</t>
  </si>
  <si>
    <t>ACP1</t>
  </si>
  <si>
    <t>SLC25A6</t>
  </si>
  <si>
    <t>gene:ENSBTAG00000043567</t>
  </si>
  <si>
    <t>gene:ENSBTAG00000043570</t>
  </si>
  <si>
    <t>COX1</t>
  </si>
  <si>
    <t>MT-CO2</t>
  </si>
  <si>
    <t>MT-ATP6</t>
  </si>
  <si>
    <t>COX3</t>
  </si>
  <si>
    <t>MT-ND3</t>
  </si>
  <si>
    <t>gene:ENSBTAG00000039870</t>
  </si>
  <si>
    <t>gene:ENSBTAG00000045773</t>
  </si>
  <si>
    <t>HMGB3</t>
  </si>
  <si>
    <t>RPL10</t>
  </si>
  <si>
    <t>FAM133A</t>
  </si>
  <si>
    <t>gene:ENSBTAG00000006383</t>
  </si>
  <si>
    <t>gene:ENSBTAG00000047462</t>
  </si>
  <si>
    <t>FUNDC2</t>
  </si>
  <si>
    <t>TCEAL8</t>
  </si>
  <si>
    <t>CLDN2</t>
  </si>
  <si>
    <t>CYLC1</t>
  </si>
  <si>
    <t>COX7B</t>
  </si>
  <si>
    <t>SAT1</t>
  </si>
  <si>
    <t>TMSB4X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</si>
</sst>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E0E0E0"/>
      </patternFill>
    </fill>
    <fill>
      <patternFill patternType="solid">
        <fgColor rgb="FFFFF200"/>
        <bgColor rgb="FFFFFF00"/>
      </patternFill>
    </fill>
    <fill>
      <patternFill patternType="solid">
        <fgColor rgb="FFE0E0E0"/>
        <bgColor rgb="FFCCCCCC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281"/>
  <sheetViews>
    <sheetView zoomScale="120" zoomScaleNormal="120" workbookViewId="0">
      <selection activeCell="A5" sqref="A5"/>
    </sheetView>
  </sheetViews>
  <sheetFormatPr defaultColWidth="11.5703125" defaultRowHeight="12.75" x14ac:dyDescent="0.2"/>
  <cols>
    <col min="1" max="1" width="32.28515625" customWidth="1"/>
    <col min="2" max="2" width="18.42578125" customWidth="1"/>
  </cols>
  <sheetData>
    <row r="1" spans="1:2" x14ac:dyDescent="0.2">
      <c r="A1" s="1" t="s">
        <v>0</v>
      </c>
      <c r="B1" s="1" t="s">
        <v>1</v>
      </c>
    </row>
    <row r="2" spans="1:2" x14ac:dyDescent="0.2">
      <c r="A2" s="2" t="s">
        <v>2</v>
      </c>
      <c r="B2" s="3">
        <v>0.56900083453455697</v>
      </c>
    </row>
    <row r="3" spans="1:2" x14ac:dyDescent="0.2">
      <c r="A3" s="2" t="s">
        <v>3</v>
      </c>
      <c r="B3" s="3">
        <v>0.59748427672955995</v>
      </c>
    </row>
    <row r="4" spans="1:2" x14ac:dyDescent="0.2">
      <c r="A4" s="2" t="s">
        <v>4</v>
      </c>
      <c r="B4" s="3">
        <v>0.94558725945587296</v>
      </c>
    </row>
    <row r="5" spans="1:2" x14ac:dyDescent="0.2">
      <c r="A5" s="2" t="s">
        <v>5</v>
      </c>
      <c r="B5" s="3">
        <v>1.1213047910295599</v>
      </c>
    </row>
    <row r="6" spans="1:2" x14ac:dyDescent="0.2">
      <c r="A6" s="2" t="s">
        <v>6</v>
      </c>
      <c r="B6" s="3">
        <v>1.9955291423586501</v>
      </c>
    </row>
    <row r="7" spans="1:2" x14ac:dyDescent="0.2">
      <c r="A7" s="2" t="s">
        <v>7</v>
      </c>
      <c r="B7" s="3">
        <v>2.0514883346741799</v>
      </c>
    </row>
    <row r="8" spans="1:2" x14ac:dyDescent="0.2">
      <c r="A8" s="2" t="s">
        <v>8</v>
      </c>
      <c r="B8" s="3">
        <v>2.3283943150891999</v>
      </c>
    </row>
    <row r="9" spans="1:2" x14ac:dyDescent="0.2">
      <c r="A9" s="2" t="s">
        <v>9</v>
      </c>
      <c r="B9" s="3">
        <v>2.4045710657884301</v>
      </c>
    </row>
    <row r="10" spans="1:2" x14ac:dyDescent="0.2">
      <c r="A10" s="2" t="s">
        <v>10</v>
      </c>
      <c r="B10" s="3">
        <v>2.7385413663880098</v>
      </c>
    </row>
    <row r="11" spans="1:2" x14ac:dyDescent="0.2">
      <c r="A11" s="2" t="s">
        <v>11</v>
      </c>
      <c r="B11" s="3">
        <v>2.8799612778315602</v>
      </c>
    </row>
    <row r="12" spans="1:2" x14ac:dyDescent="0.2">
      <c r="A12" s="2" t="s">
        <v>12</v>
      </c>
      <c r="B12" s="3">
        <v>3.0398623458560401</v>
      </c>
    </row>
    <row r="13" spans="1:2" x14ac:dyDescent="0.2">
      <c r="A13" s="2" t="s">
        <v>13</v>
      </c>
      <c r="B13" s="3">
        <v>3.1208372978116099</v>
      </c>
    </row>
    <row r="14" spans="1:2" x14ac:dyDescent="0.2">
      <c r="A14" s="2" t="s">
        <v>14</v>
      </c>
      <c r="B14" s="3">
        <v>3.1717354210579098</v>
      </c>
    </row>
    <row r="15" spans="1:2" x14ac:dyDescent="0.2">
      <c r="A15" s="2" t="s">
        <v>15</v>
      </c>
      <c r="B15" s="3">
        <v>3.1847133757961799</v>
      </c>
    </row>
    <row r="16" spans="1:2" x14ac:dyDescent="0.2">
      <c r="A16" s="2" t="s">
        <v>16</v>
      </c>
      <c r="B16" s="3">
        <v>3.3337920594509001</v>
      </c>
    </row>
    <row r="17" spans="1:2" x14ac:dyDescent="0.2">
      <c r="A17" s="2" t="s">
        <v>17</v>
      </c>
      <c r="B17" s="3">
        <v>3.4239130434782599</v>
      </c>
    </row>
    <row r="18" spans="1:2" x14ac:dyDescent="0.2">
      <c r="A18" s="2" t="s">
        <v>18</v>
      </c>
      <c r="B18" s="3">
        <v>3.4720812182741101</v>
      </c>
    </row>
    <row r="19" spans="1:2" x14ac:dyDescent="0.2">
      <c r="A19" s="2" t="s">
        <v>19</v>
      </c>
      <c r="B19" s="3">
        <v>3.5097813578826198</v>
      </c>
    </row>
    <row r="20" spans="1:2" x14ac:dyDescent="0.2">
      <c r="A20" s="2" t="s">
        <v>20</v>
      </c>
      <c r="B20" s="3">
        <v>3.5468545216251601</v>
      </c>
    </row>
    <row r="21" spans="1:2" x14ac:dyDescent="0.2">
      <c r="A21" s="2" t="s">
        <v>21</v>
      </c>
      <c r="B21" s="3">
        <v>3.6098796706776399</v>
      </c>
    </row>
    <row r="22" spans="1:2" x14ac:dyDescent="0.2">
      <c r="A22" s="2" t="s">
        <v>22</v>
      </c>
      <c r="B22" s="3">
        <v>3.6125376306003201</v>
      </c>
    </row>
    <row r="23" spans="1:2" x14ac:dyDescent="0.2">
      <c r="A23" s="2" t="s">
        <v>23</v>
      </c>
      <c r="B23" s="3">
        <v>3.62930916082956</v>
      </c>
    </row>
    <row r="24" spans="1:2" x14ac:dyDescent="0.2">
      <c r="A24" s="2" t="s">
        <v>24</v>
      </c>
      <c r="B24" s="3">
        <v>3.6386328725038402</v>
      </c>
    </row>
    <row r="25" spans="1:2" x14ac:dyDescent="0.2">
      <c r="A25" s="2" t="s">
        <v>25</v>
      </c>
      <c r="B25" s="3">
        <v>3.73383395911556</v>
      </c>
    </row>
    <row r="26" spans="1:2" x14ac:dyDescent="0.2">
      <c r="A26" s="2" t="s">
        <v>26</v>
      </c>
      <c r="B26" s="3">
        <v>3.7908037908037899</v>
      </c>
    </row>
    <row r="27" spans="1:2" x14ac:dyDescent="0.2">
      <c r="A27" s="2" t="s">
        <v>27</v>
      </c>
      <c r="B27" s="3">
        <v>3.86520503451076</v>
      </c>
    </row>
    <row r="28" spans="1:2" x14ac:dyDescent="0.2">
      <c r="A28" s="2" t="s">
        <v>28</v>
      </c>
      <c r="B28" s="3">
        <v>3.8798498122653302</v>
      </c>
    </row>
    <row r="29" spans="1:2" x14ac:dyDescent="0.2">
      <c r="A29" s="2" t="s">
        <v>29</v>
      </c>
      <c r="B29" s="3">
        <v>3.8879316802756798</v>
      </c>
    </row>
    <row r="30" spans="1:2" x14ac:dyDescent="0.2">
      <c r="A30" s="2" t="s">
        <v>30</v>
      </c>
      <c r="B30" s="3">
        <v>3.9112473347547998</v>
      </c>
    </row>
    <row r="31" spans="1:2" x14ac:dyDescent="0.2">
      <c r="A31" s="2" t="s">
        <v>31</v>
      </c>
      <c r="B31" s="3">
        <v>3.9705446011922398</v>
      </c>
    </row>
    <row r="32" spans="1:2" x14ac:dyDescent="0.2">
      <c r="A32" s="2" t="s">
        <v>32</v>
      </c>
      <c r="B32" s="3">
        <v>3.9990699837247199</v>
      </c>
    </row>
    <row r="33" spans="1:2" x14ac:dyDescent="0.2">
      <c r="A33" s="2" t="s">
        <v>33</v>
      </c>
      <c r="B33" s="3">
        <v>4.0336134453781503</v>
      </c>
    </row>
    <row r="34" spans="1:2" x14ac:dyDescent="0.2">
      <c r="A34" s="2" t="s">
        <v>34</v>
      </c>
      <c r="B34" s="3">
        <v>4.0994807324405604</v>
      </c>
    </row>
    <row r="35" spans="1:2" x14ac:dyDescent="0.2">
      <c r="A35" s="2" t="s">
        <v>35</v>
      </c>
      <c r="B35" s="3">
        <v>4.1582378062485903</v>
      </c>
    </row>
    <row r="36" spans="1:2" x14ac:dyDescent="0.2">
      <c r="A36" s="2" t="s">
        <v>36</v>
      </c>
      <c r="B36" s="3">
        <v>4.1646749521988502</v>
      </c>
    </row>
    <row r="37" spans="1:2" x14ac:dyDescent="0.2">
      <c r="A37" s="2" t="s">
        <v>37</v>
      </c>
      <c r="B37" s="3">
        <v>4.28058115919388</v>
      </c>
    </row>
    <row r="38" spans="1:2" x14ac:dyDescent="0.2">
      <c r="A38" s="2" t="s">
        <v>38</v>
      </c>
      <c r="B38" s="3">
        <v>4.2917390225750403</v>
      </c>
    </row>
    <row r="39" spans="1:2" x14ac:dyDescent="0.2">
      <c r="A39" s="2" t="s">
        <v>39</v>
      </c>
      <c r="B39" s="3">
        <v>4.3041366605258702</v>
      </c>
    </row>
    <row r="40" spans="1:2" x14ac:dyDescent="0.2">
      <c r="A40" s="2" t="s">
        <v>40</v>
      </c>
      <c r="B40" s="3">
        <v>4.3047488896481001</v>
      </c>
    </row>
    <row r="41" spans="1:2" x14ac:dyDescent="0.2">
      <c r="A41" s="2" t="s">
        <v>41</v>
      </c>
      <c r="B41" s="3">
        <v>4.3105446118192399</v>
      </c>
    </row>
    <row r="42" spans="1:2" x14ac:dyDescent="0.2">
      <c r="A42" s="2" t="s">
        <v>42</v>
      </c>
      <c r="B42" s="3">
        <v>4.3543017347117603</v>
      </c>
    </row>
    <row r="43" spans="1:2" x14ac:dyDescent="0.2">
      <c r="A43" s="2" t="s">
        <v>43</v>
      </c>
      <c r="B43" s="3">
        <v>4.3545878693623603</v>
      </c>
    </row>
    <row r="44" spans="1:2" x14ac:dyDescent="0.2">
      <c r="A44" s="2" t="s">
        <v>44</v>
      </c>
      <c r="B44" s="3">
        <v>4.3657688966116401</v>
      </c>
    </row>
    <row r="45" spans="1:2" x14ac:dyDescent="0.2">
      <c r="A45" s="2" t="s">
        <v>45</v>
      </c>
      <c r="B45" s="3">
        <v>4.37094897789596</v>
      </c>
    </row>
    <row r="46" spans="1:2" x14ac:dyDescent="0.2">
      <c r="A46" s="2" t="s">
        <v>46</v>
      </c>
      <c r="B46" s="3">
        <v>4.3894830659536499</v>
      </c>
    </row>
    <row r="47" spans="1:2" x14ac:dyDescent="0.2">
      <c r="A47" s="2" t="s">
        <v>47</v>
      </c>
      <c r="B47" s="3">
        <v>4.4110190975156298</v>
      </c>
    </row>
    <row r="48" spans="1:2" x14ac:dyDescent="0.2">
      <c r="A48" s="2" t="s">
        <v>48</v>
      </c>
      <c r="B48" s="3">
        <v>4.5949762937556704</v>
      </c>
    </row>
    <row r="49" spans="1:2" x14ac:dyDescent="0.2">
      <c r="A49" s="2" t="s">
        <v>49</v>
      </c>
      <c r="B49" s="3">
        <v>4.6148200250772202</v>
      </c>
    </row>
    <row r="50" spans="1:2" x14ac:dyDescent="0.2">
      <c r="A50" s="2" t="s">
        <v>50</v>
      </c>
      <c r="B50" s="3">
        <v>4.6259406817175703</v>
      </c>
    </row>
    <row r="51" spans="1:2" x14ac:dyDescent="0.2">
      <c r="A51" s="2" t="s">
        <v>51</v>
      </c>
      <c r="B51" s="3">
        <v>4.6364566660544204</v>
      </c>
    </row>
    <row r="52" spans="1:2" x14ac:dyDescent="0.2">
      <c r="A52" s="2" t="s">
        <v>52</v>
      </c>
      <c r="B52" s="3">
        <v>4.8290801500501903</v>
      </c>
    </row>
    <row r="53" spans="1:2" x14ac:dyDescent="0.2">
      <c r="A53" s="2" t="s">
        <v>53</v>
      </c>
      <c r="B53" s="3">
        <v>4.8431480462300502</v>
      </c>
    </row>
    <row r="54" spans="1:2" x14ac:dyDescent="0.2">
      <c r="A54" s="2" t="s">
        <v>54</v>
      </c>
      <c r="B54" s="3">
        <v>4.8502442823762699</v>
      </c>
    </row>
    <row r="55" spans="1:2" x14ac:dyDescent="0.2">
      <c r="A55" s="2" t="s">
        <v>55</v>
      </c>
      <c r="B55" s="3">
        <v>4.8557353976073196</v>
      </c>
    </row>
    <row r="56" spans="1:2" x14ac:dyDescent="0.2">
      <c r="A56" s="2" t="s">
        <v>56</v>
      </c>
      <c r="B56" s="3">
        <v>4.9382716049382704</v>
      </c>
    </row>
    <row r="57" spans="1:2" x14ac:dyDescent="0.2">
      <c r="A57" s="2" t="s">
        <v>57</v>
      </c>
      <c r="B57" s="3">
        <v>4.9596138027751202</v>
      </c>
    </row>
    <row r="58" spans="1:2" x14ac:dyDescent="0.2">
      <c r="A58" s="2" t="s">
        <v>58</v>
      </c>
      <c r="B58" s="3">
        <v>5.0276420158641102</v>
      </c>
    </row>
    <row r="59" spans="1:2" x14ac:dyDescent="0.2">
      <c r="A59" s="2" t="s">
        <v>59</v>
      </c>
      <c r="B59" s="3">
        <v>5.06909466615007</v>
      </c>
    </row>
    <row r="60" spans="1:2" x14ac:dyDescent="0.2">
      <c r="A60" s="2" t="s">
        <v>60</v>
      </c>
      <c r="B60" s="3">
        <v>5.0698100251773903</v>
      </c>
    </row>
    <row r="61" spans="1:2" x14ac:dyDescent="0.2">
      <c r="A61" s="2" t="s">
        <v>61</v>
      </c>
      <c r="B61" s="3">
        <v>5.0722636472429299</v>
      </c>
    </row>
    <row r="62" spans="1:2" x14ac:dyDescent="0.2">
      <c r="A62" s="2" t="s">
        <v>62</v>
      </c>
      <c r="B62" s="3">
        <v>5.0896194766605998</v>
      </c>
    </row>
    <row r="63" spans="1:2" x14ac:dyDescent="0.2">
      <c r="A63" s="2" t="s">
        <v>63</v>
      </c>
      <c r="B63" s="3">
        <v>5.09188361408882</v>
      </c>
    </row>
    <row r="64" spans="1:2" x14ac:dyDescent="0.2">
      <c r="A64" s="2" t="s">
        <v>64</v>
      </c>
      <c r="B64" s="3">
        <v>5.1031572366364504</v>
      </c>
    </row>
    <row r="65" spans="1:2" x14ac:dyDescent="0.2">
      <c r="A65" s="2" t="s">
        <v>65</v>
      </c>
      <c r="B65" s="3">
        <v>5.1796157059314902</v>
      </c>
    </row>
    <row r="66" spans="1:2" x14ac:dyDescent="0.2">
      <c r="A66" s="2" t="s">
        <v>66</v>
      </c>
      <c r="B66" s="3">
        <v>5.2175894281157396</v>
      </c>
    </row>
    <row r="67" spans="1:2" x14ac:dyDescent="0.2">
      <c r="A67" s="2" t="s">
        <v>67</v>
      </c>
      <c r="B67" s="3">
        <v>5.2289316522893197</v>
      </c>
    </row>
    <row r="68" spans="1:2" x14ac:dyDescent="0.2">
      <c r="A68" s="2" t="s">
        <v>68</v>
      </c>
      <c r="B68" s="3">
        <v>5.26906878802059</v>
      </c>
    </row>
    <row r="69" spans="1:2" x14ac:dyDescent="0.2">
      <c r="A69" s="2" t="s">
        <v>69</v>
      </c>
      <c r="B69" s="3">
        <v>5.2708282730143301</v>
      </c>
    </row>
    <row r="70" spans="1:2" x14ac:dyDescent="0.2">
      <c r="A70" s="2" t="s">
        <v>70</v>
      </c>
      <c r="B70" s="3">
        <v>5.2791789876500301</v>
      </c>
    </row>
    <row r="71" spans="1:2" x14ac:dyDescent="0.2">
      <c r="A71" s="2" t="s">
        <v>71</v>
      </c>
      <c r="B71" s="3">
        <v>5.3325415676959604</v>
      </c>
    </row>
    <row r="72" spans="1:2" x14ac:dyDescent="0.2">
      <c r="A72" s="2" t="s">
        <v>72</v>
      </c>
      <c r="B72" s="3">
        <v>5.3368328958880102</v>
      </c>
    </row>
    <row r="73" spans="1:2" x14ac:dyDescent="0.2">
      <c r="A73" s="2" t="s">
        <v>73</v>
      </c>
      <c r="B73" s="3">
        <v>5.3643984981741504</v>
      </c>
    </row>
    <row r="74" spans="1:2" x14ac:dyDescent="0.2">
      <c r="A74" s="2" t="s">
        <v>74</v>
      </c>
      <c r="B74" s="3">
        <v>5.39692500784437</v>
      </c>
    </row>
    <row r="75" spans="1:2" x14ac:dyDescent="0.2">
      <c r="A75" s="2" t="s">
        <v>75</v>
      </c>
      <c r="B75" s="3">
        <v>5.40178414019252</v>
      </c>
    </row>
    <row r="76" spans="1:2" x14ac:dyDescent="0.2">
      <c r="A76" s="2" t="s">
        <v>76</v>
      </c>
      <c r="B76" s="3">
        <v>5.4256437204414096</v>
      </c>
    </row>
    <row r="77" spans="1:2" x14ac:dyDescent="0.2">
      <c r="A77" s="2" t="s">
        <v>77</v>
      </c>
      <c r="B77" s="3">
        <v>5.4447215295095601</v>
      </c>
    </row>
    <row r="78" spans="1:2" x14ac:dyDescent="0.2">
      <c r="A78" s="2" t="s">
        <v>78</v>
      </c>
      <c r="B78" s="3">
        <v>5.4456407665098903</v>
      </c>
    </row>
    <row r="79" spans="1:2" x14ac:dyDescent="0.2">
      <c r="A79" s="2" t="s">
        <v>79</v>
      </c>
      <c r="B79" s="3">
        <v>5.5085315061131297</v>
      </c>
    </row>
    <row r="80" spans="1:2" x14ac:dyDescent="0.2">
      <c r="A80" s="2" t="s">
        <v>80</v>
      </c>
      <c r="B80" s="3">
        <v>5.5148853099072701</v>
      </c>
    </row>
    <row r="81" spans="1:2" x14ac:dyDescent="0.2">
      <c r="A81" s="2" t="s">
        <v>81</v>
      </c>
      <c r="B81" s="3">
        <v>5.5168040583386198</v>
      </c>
    </row>
    <row r="82" spans="1:2" x14ac:dyDescent="0.2">
      <c r="A82" s="2" t="s">
        <v>82</v>
      </c>
      <c r="B82" s="3">
        <v>5.5316091954023001</v>
      </c>
    </row>
    <row r="83" spans="1:2" x14ac:dyDescent="0.2">
      <c r="A83" s="2" t="s">
        <v>83</v>
      </c>
      <c r="B83" s="3">
        <v>5.5626249772768599</v>
      </c>
    </row>
    <row r="84" spans="1:2" x14ac:dyDescent="0.2">
      <c r="A84" s="2" t="s">
        <v>84</v>
      </c>
      <c r="B84" s="3">
        <v>5.5754110078627601</v>
      </c>
    </row>
    <row r="85" spans="1:2" x14ac:dyDescent="0.2">
      <c r="A85" s="2" t="s">
        <v>85</v>
      </c>
      <c r="B85" s="3">
        <v>5.58276199804114</v>
      </c>
    </row>
    <row r="86" spans="1:2" x14ac:dyDescent="0.2">
      <c r="A86" s="2" t="s">
        <v>86</v>
      </c>
      <c r="B86" s="3">
        <v>5.61282932416953</v>
      </c>
    </row>
    <row r="87" spans="1:2" x14ac:dyDescent="0.2">
      <c r="A87" s="2" t="s">
        <v>87</v>
      </c>
      <c r="B87" s="3">
        <v>5.6543019062338997</v>
      </c>
    </row>
    <row r="88" spans="1:2" x14ac:dyDescent="0.2">
      <c r="A88" s="2" t="s">
        <v>88</v>
      </c>
      <c r="B88" s="3">
        <v>5.6611990129191501</v>
      </c>
    </row>
    <row r="89" spans="1:2" x14ac:dyDescent="0.2">
      <c r="A89" s="2" t="s">
        <v>89</v>
      </c>
      <c r="B89" s="3">
        <v>5.6766575840145297</v>
      </c>
    </row>
    <row r="90" spans="1:2" x14ac:dyDescent="0.2">
      <c r="A90" s="2" t="s">
        <v>90</v>
      </c>
      <c r="B90" s="3">
        <v>5.6906077348066297</v>
      </c>
    </row>
    <row r="91" spans="1:2" x14ac:dyDescent="0.2">
      <c r="A91" s="2" t="s">
        <v>91</v>
      </c>
      <c r="B91" s="3">
        <v>5.7682713893739104</v>
      </c>
    </row>
    <row r="92" spans="1:2" x14ac:dyDescent="0.2">
      <c r="A92" s="2" t="s">
        <v>92</v>
      </c>
      <c r="B92" s="3">
        <v>5.7844361215147702</v>
      </c>
    </row>
    <row r="93" spans="1:2" x14ac:dyDescent="0.2">
      <c r="A93" s="2" t="s">
        <v>93</v>
      </c>
      <c r="B93" s="3">
        <v>5.7923787989625604</v>
      </c>
    </row>
    <row r="94" spans="1:2" x14ac:dyDescent="0.2">
      <c r="A94" s="2" t="s">
        <v>94</v>
      </c>
      <c r="B94" s="3">
        <v>5.8370591157476399</v>
      </c>
    </row>
    <row r="95" spans="1:2" x14ac:dyDescent="0.2">
      <c r="A95" s="2" t="s">
        <v>95</v>
      </c>
      <c r="B95" s="3">
        <v>5.84359285590428</v>
      </c>
    </row>
    <row r="96" spans="1:2" x14ac:dyDescent="0.2">
      <c r="A96" s="2" t="s">
        <v>96</v>
      </c>
      <c r="B96" s="3">
        <v>5.8552906733584296</v>
      </c>
    </row>
    <row r="97" spans="1:2" x14ac:dyDescent="0.2">
      <c r="A97" s="2" t="s">
        <v>97</v>
      </c>
      <c r="B97" s="3">
        <v>5.8560971255133003</v>
      </c>
    </row>
    <row r="98" spans="1:2" x14ac:dyDescent="0.2">
      <c r="A98" s="2" t="s">
        <v>98</v>
      </c>
      <c r="B98" s="3">
        <v>5.9075157028373404</v>
      </c>
    </row>
    <row r="99" spans="1:2" x14ac:dyDescent="0.2">
      <c r="A99" s="2" t="s">
        <v>99</v>
      </c>
      <c r="B99" s="3">
        <v>5.9428571428571404</v>
      </c>
    </row>
    <row r="100" spans="1:2" x14ac:dyDescent="0.2">
      <c r="A100" s="2" t="s">
        <v>100</v>
      </c>
      <c r="B100" s="3">
        <v>5.9428571428571404</v>
      </c>
    </row>
    <row r="101" spans="1:2" x14ac:dyDescent="0.2">
      <c r="A101" s="2" t="s">
        <v>101</v>
      </c>
      <c r="B101" s="3">
        <v>5.9442398737506599</v>
      </c>
    </row>
    <row r="102" spans="1:2" x14ac:dyDescent="0.2">
      <c r="A102" s="2" t="s">
        <v>102</v>
      </c>
      <c r="B102" s="3">
        <v>5.9582089552238804</v>
      </c>
    </row>
    <row r="103" spans="1:2" x14ac:dyDescent="0.2">
      <c r="A103" s="2" t="s">
        <v>103</v>
      </c>
      <c r="B103" s="3">
        <v>5.9601057438115799</v>
      </c>
    </row>
    <row r="104" spans="1:2" x14ac:dyDescent="0.2">
      <c r="A104" s="2" t="s">
        <v>104</v>
      </c>
      <c r="B104" s="3">
        <v>5.9781415968046296</v>
      </c>
    </row>
    <row r="105" spans="1:2" x14ac:dyDescent="0.2">
      <c r="A105" s="2" t="s">
        <v>105</v>
      </c>
      <c r="B105" s="3">
        <v>5.9791748667119897</v>
      </c>
    </row>
    <row r="106" spans="1:2" x14ac:dyDescent="0.2">
      <c r="A106" s="2" t="s">
        <v>106</v>
      </c>
      <c r="B106" s="3">
        <v>6.0071810969448096</v>
      </c>
    </row>
    <row r="107" spans="1:2" x14ac:dyDescent="0.2">
      <c r="A107" s="2" t="s">
        <v>107</v>
      </c>
      <c r="B107" s="3">
        <v>6.0104881000403401</v>
      </c>
    </row>
    <row r="108" spans="1:2" x14ac:dyDescent="0.2">
      <c r="A108" s="2" t="s">
        <v>108</v>
      </c>
      <c r="B108" s="3">
        <v>6.0354833360968296</v>
      </c>
    </row>
    <row r="109" spans="1:2" x14ac:dyDescent="0.2">
      <c r="A109" s="2" t="s">
        <v>109</v>
      </c>
      <c r="B109" s="3">
        <v>6.0658957015055597</v>
      </c>
    </row>
    <row r="110" spans="1:2" x14ac:dyDescent="0.2">
      <c r="A110" s="2" t="s">
        <v>110</v>
      </c>
      <c r="B110" s="3">
        <v>6.06879606879607</v>
      </c>
    </row>
    <row r="111" spans="1:2" x14ac:dyDescent="0.2">
      <c r="A111" s="2" t="s">
        <v>111</v>
      </c>
      <c r="B111" s="3">
        <v>6.0997303035519597</v>
      </c>
    </row>
    <row r="112" spans="1:2" x14ac:dyDescent="0.2">
      <c r="A112" s="2" t="s">
        <v>112</v>
      </c>
      <c r="B112" s="3">
        <v>6.1155778894472403</v>
      </c>
    </row>
    <row r="113" spans="1:2" x14ac:dyDescent="0.2">
      <c r="A113" s="2" t="s">
        <v>113</v>
      </c>
      <c r="B113" s="3">
        <v>6.11861861861862</v>
      </c>
    </row>
    <row r="114" spans="1:2" x14ac:dyDescent="0.2">
      <c r="A114" s="2" t="s">
        <v>114</v>
      </c>
      <c r="B114" s="3">
        <v>6.1337466784765304</v>
      </c>
    </row>
    <row r="115" spans="1:2" x14ac:dyDescent="0.2">
      <c r="A115" s="2" t="s">
        <v>115</v>
      </c>
      <c r="B115" s="3">
        <v>6.1462942477876101</v>
      </c>
    </row>
    <row r="116" spans="1:2" x14ac:dyDescent="0.2">
      <c r="A116" s="2" t="s">
        <v>116</v>
      </c>
      <c r="B116" s="3">
        <v>6.1504982247165296</v>
      </c>
    </row>
    <row r="117" spans="1:2" x14ac:dyDescent="0.2">
      <c r="A117" s="2" t="s">
        <v>117</v>
      </c>
      <c r="B117" s="3">
        <v>6.1913804016341603</v>
      </c>
    </row>
    <row r="118" spans="1:2" x14ac:dyDescent="0.2">
      <c r="A118" s="2" t="s">
        <v>118</v>
      </c>
      <c r="B118" s="3">
        <v>6.2029608799933804</v>
      </c>
    </row>
    <row r="119" spans="1:2" x14ac:dyDescent="0.2">
      <c r="A119" s="2" t="s">
        <v>119</v>
      </c>
      <c r="B119" s="3">
        <v>6.2090274046211702</v>
      </c>
    </row>
    <row r="120" spans="1:2" x14ac:dyDescent="0.2">
      <c r="A120" s="2" t="s">
        <v>120</v>
      </c>
      <c r="B120" s="3">
        <v>6.2315027951331796</v>
      </c>
    </row>
    <row r="121" spans="1:2" x14ac:dyDescent="0.2">
      <c r="A121" s="2" t="s">
        <v>121</v>
      </c>
      <c r="B121" s="3">
        <v>6.27166199042746</v>
      </c>
    </row>
    <row r="122" spans="1:2" x14ac:dyDescent="0.2">
      <c r="A122" s="2" t="s">
        <v>122</v>
      </c>
      <c r="B122" s="3">
        <v>6.2804150215774497</v>
      </c>
    </row>
    <row r="123" spans="1:2" x14ac:dyDescent="0.2">
      <c r="A123" s="2" t="s">
        <v>123</v>
      </c>
      <c r="B123" s="3">
        <v>6.2990360905626499</v>
      </c>
    </row>
    <row r="124" spans="1:2" x14ac:dyDescent="0.2">
      <c r="A124" s="2" t="s">
        <v>124</v>
      </c>
      <c r="B124" s="3">
        <v>6.3021007002334102</v>
      </c>
    </row>
    <row r="125" spans="1:2" x14ac:dyDescent="0.2">
      <c r="A125" s="2" t="s">
        <v>125</v>
      </c>
      <c r="B125" s="3">
        <v>6.3124821479577298</v>
      </c>
    </row>
    <row r="126" spans="1:2" x14ac:dyDescent="0.2">
      <c r="A126" s="2" t="s">
        <v>126</v>
      </c>
      <c r="B126" s="3">
        <v>6.3130920950458096</v>
      </c>
    </row>
    <row r="127" spans="1:2" x14ac:dyDescent="0.2">
      <c r="A127" s="2" t="s">
        <v>127</v>
      </c>
      <c r="B127" s="3">
        <v>6.31392604248623</v>
      </c>
    </row>
    <row r="128" spans="1:2" x14ac:dyDescent="0.2">
      <c r="A128" s="2" t="s">
        <v>128</v>
      </c>
      <c r="B128" s="3">
        <v>6.3154221912072597</v>
      </c>
    </row>
    <row r="129" spans="1:2" x14ac:dyDescent="0.2">
      <c r="A129" s="2" t="s">
        <v>129</v>
      </c>
      <c r="B129" s="3">
        <v>6.32632293080054</v>
      </c>
    </row>
    <row r="130" spans="1:2" x14ac:dyDescent="0.2">
      <c r="A130" s="2" t="s">
        <v>130</v>
      </c>
      <c r="B130" s="3">
        <v>6.3312546242469097</v>
      </c>
    </row>
    <row r="131" spans="1:2" x14ac:dyDescent="0.2">
      <c r="A131" s="2" t="s">
        <v>131</v>
      </c>
      <c r="B131" s="3">
        <v>6.3468077068379296</v>
      </c>
    </row>
    <row r="132" spans="1:2" x14ac:dyDescent="0.2">
      <c r="A132" s="2" t="s">
        <v>132</v>
      </c>
      <c r="B132" s="3">
        <v>6.3773892562732097</v>
      </c>
    </row>
    <row r="133" spans="1:2" x14ac:dyDescent="0.2">
      <c r="A133" s="2" t="s">
        <v>133</v>
      </c>
      <c r="B133" s="3">
        <v>6.3783191897070903</v>
      </c>
    </row>
    <row r="134" spans="1:2" x14ac:dyDescent="0.2">
      <c r="A134" s="2" t="s">
        <v>134</v>
      </c>
      <c r="B134" s="3">
        <v>6.3976503639381903</v>
      </c>
    </row>
    <row r="135" spans="1:2" x14ac:dyDescent="0.2">
      <c r="A135" s="2" t="s">
        <v>135</v>
      </c>
      <c r="B135" s="3">
        <v>6.4227642276422801</v>
      </c>
    </row>
    <row r="136" spans="1:2" x14ac:dyDescent="0.2">
      <c r="A136" s="2" t="s">
        <v>136</v>
      </c>
      <c r="B136" s="3">
        <v>6.4450842931063299</v>
      </c>
    </row>
    <row r="137" spans="1:2" x14ac:dyDescent="0.2">
      <c r="A137" s="2" t="s">
        <v>137</v>
      </c>
      <c r="B137" s="3">
        <v>6.4947486871717901</v>
      </c>
    </row>
    <row r="138" spans="1:2" x14ac:dyDescent="0.2">
      <c r="A138" s="2" t="s">
        <v>138</v>
      </c>
      <c r="B138" s="3">
        <v>6.50391352963101</v>
      </c>
    </row>
    <row r="139" spans="1:2" x14ac:dyDescent="0.2">
      <c r="A139" s="2" t="s">
        <v>139</v>
      </c>
      <c r="B139" s="3">
        <v>6.5115748660052502</v>
      </c>
    </row>
    <row r="140" spans="1:2" x14ac:dyDescent="0.2">
      <c r="A140" s="2" t="s">
        <v>140</v>
      </c>
      <c r="B140" s="3">
        <v>6.5396071334313604</v>
      </c>
    </row>
    <row r="141" spans="1:2" x14ac:dyDescent="0.2">
      <c r="A141" s="2" t="s">
        <v>141</v>
      </c>
      <c r="B141" s="3">
        <v>6.5443337395168797</v>
      </c>
    </row>
    <row r="142" spans="1:2" x14ac:dyDescent="0.2">
      <c r="A142" s="2" t="s">
        <v>142</v>
      </c>
      <c r="B142" s="3">
        <v>6.58850477711806</v>
      </c>
    </row>
    <row r="143" spans="1:2" x14ac:dyDescent="0.2">
      <c r="A143" s="2" t="s">
        <v>143</v>
      </c>
      <c r="B143" s="3">
        <v>6.65055951169888</v>
      </c>
    </row>
    <row r="144" spans="1:2" x14ac:dyDescent="0.2">
      <c r="A144" s="2" t="s">
        <v>144</v>
      </c>
      <c r="B144" s="3">
        <v>6.6610243871857602</v>
      </c>
    </row>
    <row r="145" spans="1:2" x14ac:dyDescent="0.2">
      <c r="A145" s="2" t="s">
        <v>145</v>
      </c>
      <c r="B145" s="3">
        <v>6.6818526955201198</v>
      </c>
    </row>
    <row r="146" spans="1:2" x14ac:dyDescent="0.2">
      <c r="A146" s="2" t="s">
        <v>146</v>
      </c>
      <c r="B146" s="3">
        <v>6.6844326004885604</v>
      </c>
    </row>
    <row r="147" spans="1:2" x14ac:dyDescent="0.2">
      <c r="A147" s="2" t="s">
        <v>147</v>
      </c>
      <c r="B147" s="3">
        <v>6.7028985507246404</v>
      </c>
    </row>
    <row r="148" spans="1:2" x14ac:dyDescent="0.2">
      <c r="A148" s="2" t="s">
        <v>148</v>
      </c>
      <c r="B148" s="3">
        <v>6.7049453602518998</v>
      </c>
    </row>
    <row r="149" spans="1:2" x14ac:dyDescent="0.2">
      <c r="A149" s="2" t="s">
        <v>149</v>
      </c>
      <c r="B149" s="3">
        <v>6.7107537386337999</v>
      </c>
    </row>
    <row r="150" spans="1:2" x14ac:dyDescent="0.2">
      <c r="A150" s="2" t="s">
        <v>150</v>
      </c>
      <c r="B150" s="3">
        <v>6.7208672086720904</v>
      </c>
    </row>
    <row r="151" spans="1:2" x14ac:dyDescent="0.2">
      <c r="A151" s="2" t="s">
        <v>151</v>
      </c>
      <c r="B151" s="3">
        <v>6.7245370370370399</v>
      </c>
    </row>
    <row r="152" spans="1:2" x14ac:dyDescent="0.2">
      <c r="A152" s="2" t="s">
        <v>152</v>
      </c>
      <c r="B152" s="3">
        <v>6.7279585101367303</v>
      </c>
    </row>
    <row r="153" spans="1:2" x14ac:dyDescent="0.2">
      <c r="A153" s="2" t="s">
        <v>153</v>
      </c>
      <c r="B153" s="3">
        <v>6.7721005677210098</v>
      </c>
    </row>
    <row r="154" spans="1:2" x14ac:dyDescent="0.2">
      <c r="A154" s="2" t="s">
        <v>154</v>
      </c>
      <c r="B154" s="3">
        <v>6.7803177063153797</v>
      </c>
    </row>
    <row r="155" spans="1:2" x14ac:dyDescent="0.2">
      <c r="A155" s="2" t="s">
        <v>155</v>
      </c>
      <c r="B155" s="3">
        <v>6.7882851199473198</v>
      </c>
    </row>
    <row r="156" spans="1:2" x14ac:dyDescent="0.2">
      <c r="A156" s="2" t="s">
        <v>156</v>
      </c>
      <c r="B156" s="3">
        <v>6.7921159261039801</v>
      </c>
    </row>
    <row r="157" spans="1:2" x14ac:dyDescent="0.2">
      <c r="A157" s="2" t="s">
        <v>157</v>
      </c>
      <c r="B157" s="3">
        <v>6.8374578831183896</v>
      </c>
    </row>
    <row r="158" spans="1:2" x14ac:dyDescent="0.2">
      <c r="A158" s="2" t="s">
        <v>158</v>
      </c>
      <c r="B158" s="3">
        <v>6.8770903010033404</v>
      </c>
    </row>
    <row r="159" spans="1:2" x14ac:dyDescent="0.2">
      <c r="A159" s="2" t="s">
        <v>159</v>
      </c>
      <c r="B159" s="3">
        <v>6.9147305829706402</v>
      </c>
    </row>
    <row r="160" spans="1:2" x14ac:dyDescent="0.2">
      <c r="A160" s="2" t="s">
        <v>160</v>
      </c>
      <c r="B160" s="3">
        <v>6.9361147327249002</v>
      </c>
    </row>
    <row r="161" spans="1:2" x14ac:dyDescent="0.2">
      <c r="A161" s="2" t="s">
        <v>161</v>
      </c>
      <c r="B161" s="3">
        <v>6.9538596107588004</v>
      </c>
    </row>
    <row r="162" spans="1:2" x14ac:dyDescent="0.2">
      <c r="A162" s="2" t="s">
        <v>162</v>
      </c>
      <c r="B162" s="3">
        <v>6.9677272208917804</v>
      </c>
    </row>
    <row r="163" spans="1:2" x14ac:dyDescent="0.2">
      <c r="A163" s="2" t="s">
        <v>163</v>
      </c>
      <c r="B163" s="3">
        <v>6.9792127377266704</v>
      </c>
    </row>
    <row r="164" spans="1:2" x14ac:dyDescent="0.2">
      <c r="A164" s="2" t="s">
        <v>164</v>
      </c>
      <c r="B164" s="3">
        <v>7.0064699384566804</v>
      </c>
    </row>
    <row r="165" spans="1:2" x14ac:dyDescent="0.2">
      <c r="A165" s="2" t="s">
        <v>165</v>
      </c>
      <c r="B165" s="3">
        <v>7.03807195249738</v>
      </c>
    </row>
    <row r="166" spans="1:2" x14ac:dyDescent="0.2">
      <c r="A166" s="2" t="s">
        <v>166</v>
      </c>
      <c r="B166" s="3">
        <v>7.0478057279756099</v>
      </c>
    </row>
    <row r="167" spans="1:2" x14ac:dyDescent="0.2">
      <c r="A167" s="2" t="s">
        <v>167</v>
      </c>
      <c r="B167" s="3">
        <v>7.0585487387106802</v>
      </c>
    </row>
    <row r="168" spans="1:2" x14ac:dyDescent="0.2">
      <c r="A168" s="2" t="s">
        <v>168</v>
      </c>
      <c r="B168" s="3">
        <v>7.0689947448720103</v>
      </c>
    </row>
    <row r="169" spans="1:2" x14ac:dyDescent="0.2">
      <c r="A169" s="2" t="s">
        <v>169</v>
      </c>
      <c r="B169" s="3">
        <v>7.0770722249151703</v>
      </c>
    </row>
    <row r="170" spans="1:2" x14ac:dyDescent="0.2">
      <c r="A170" s="2" t="s">
        <v>170</v>
      </c>
      <c r="B170" s="3">
        <v>7.0791628753412201</v>
      </c>
    </row>
    <row r="171" spans="1:2" x14ac:dyDescent="0.2">
      <c r="A171" s="2" t="s">
        <v>171</v>
      </c>
      <c r="B171" s="3">
        <v>7.0836674685912904</v>
      </c>
    </row>
    <row r="172" spans="1:2" x14ac:dyDescent="0.2">
      <c r="A172" s="2" t="s">
        <v>172</v>
      </c>
      <c r="B172" s="3">
        <v>7.0910605733329204</v>
      </c>
    </row>
    <row r="173" spans="1:2" x14ac:dyDescent="0.2">
      <c r="A173" s="2" t="s">
        <v>173</v>
      </c>
      <c r="B173" s="3">
        <v>7.0992366412213697</v>
      </c>
    </row>
    <row r="174" spans="1:2" x14ac:dyDescent="0.2">
      <c r="A174" s="2" t="s">
        <v>174</v>
      </c>
      <c r="B174" s="3">
        <v>7.1058179953273699</v>
      </c>
    </row>
    <row r="175" spans="1:2" x14ac:dyDescent="0.2">
      <c r="A175" s="2" t="s">
        <v>175</v>
      </c>
      <c r="B175" s="3">
        <v>7.1087025820847902</v>
      </c>
    </row>
    <row r="176" spans="1:2" x14ac:dyDescent="0.2">
      <c r="A176" s="2" t="s">
        <v>176</v>
      </c>
      <c r="B176" s="3">
        <v>7.1467889908256899</v>
      </c>
    </row>
    <row r="177" spans="1:2" x14ac:dyDescent="0.2">
      <c r="A177" s="2" t="s">
        <v>177</v>
      </c>
      <c r="B177" s="3">
        <v>7.1551279848823199</v>
      </c>
    </row>
    <row r="178" spans="1:2" x14ac:dyDescent="0.2">
      <c r="A178" s="2" t="s">
        <v>178</v>
      </c>
      <c r="B178" s="3">
        <v>7.1649750559091698</v>
      </c>
    </row>
    <row r="179" spans="1:2" x14ac:dyDescent="0.2">
      <c r="A179" s="2" t="s">
        <v>179</v>
      </c>
      <c r="B179" s="3">
        <v>7.1675642541267104</v>
      </c>
    </row>
    <row r="180" spans="1:2" x14ac:dyDescent="0.2">
      <c r="A180" s="2" t="s">
        <v>180</v>
      </c>
      <c r="B180" s="3">
        <v>7.1780028943560099</v>
      </c>
    </row>
    <row r="181" spans="1:2" x14ac:dyDescent="0.2">
      <c r="A181" s="2" t="s">
        <v>181</v>
      </c>
      <c r="B181" s="3">
        <v>7.17977371141221</v>
      </c>
    </row>
    <row r="182" spans="1:2" x14ac:dyDescent="0.2">
      <c r="A182" s="2" t="s">
        <v>182</v>
      </c>
      <c r="B182" s="3">
        <v>7.2118114707552499</v>
      </c>
    </row>
    <row r="183" spans="1:2" x14ac:dyDescent="0.2">
      <c r="A183" s="2" t="s">
        <v>183</v>
      </c>
      <c r="B183" s="3">
        <v>7.2230862277518604</v>
      </c>
    </row>
    <row r="184" spans="1:2" x14ac:dyDescent="0.2">
      <c r="A184" s="2" t="s">
        <v>184</v>
      </c>
      <c r="B184" s="3">
        <v>7.2478784290507203</v>
      </c>
    </row>
    <row r="185" spans="1:2" x14ac:dyDescent="0.2">
      <c r="A185" s="2" t="s">
        <v>185</v>
      </c>
      <c r="B185" s="3">
        <v>7.2596795727636803</v>
      </c>
    </row>
    <row r="186" spans="1:2" x14ac:dyDescent="0.2">
      <c r="A186" s="2" t="s">
        <v>186</v>
      </c>
      <c r="B186" s="3">
        <v>7.2732541292379</v>
      </c>
    </row>
    <row r="187" spans="1:2" x14ac:dyDescent="0.2">
      <c r="A187" s="2" t="s">
        <v>187</v>
      </c>
      <c r="B187" s="3">
        <v>7.28564106319104</v>
      </c>
    </row>
    <row r="188" spans="1:2" x14ac:dyDescent="0.2">
      <c r="A188" s="2" t="s">
        <v>188</v>
      </c>
      <c r="B188" s="3">
        <v>7.28564106319104</v>
      </c>
    </row>
    <row r="189" spans="1:2" x14ac:dyDescent="0.2">
      <c r="A189" s="2" t="s">
        <v>189</v>
      </c>
      <c r="B189" s="3">
        <v>7.2857104507261496</v>
      </c>
    </row>
    <row r="190" spans="1:2" x14ac:dyDescent="0.2">
      <c r="A190" s="2" t="s">
        <v>190</v>
      </c>
      <c r="B190" s="3">
        <v>7.2966891674702703</v>
      </c>
    </row>
    <row r="191" spans="1:2" x14ac:dyDescent="0.2">
      <c r="A191" s="2" t="s">
        <v>191</v>
      </c>
      <c r="B191" s="3">
        <v>7.30837789661319</v>
      </c>
    </row>
    <row r="192" spans="1:2" x14ac:dyDescent="0.2">
      <c r="A192" s="2" t="s">
        <v>192</v>
      </c>
      <c r="B192" s="3">
        <v>7.3290265092448204</v>
      </c>
    </row>
    <row r="193" spans="1:2" x14ac:dyDescent="0.2">
      <c r="A193" s="2" t="s">
        <v>193</v>
      </c>
      <c r="B193" s="3">
        <v>7.3453895958919402</v>
      </c>
    </row>
    <row r="194" spans="1:2" x14ac:dyDescent="0.2">
      <c r="A194" s="2" t="s">
        <v>194</v>
      </c>
      <c r="B194" s="3">
        <v>7.3563892145369296</v>
      </c>
    </row>
    <row r="195" spans="1:2" x14ac:dyDescent="0.2">
      <c r="A195" s="2" t="s">
        <v>195</v>
      </c>
      <c r="B195" s="3">
        <v>7.3964497041420101</v>
      </c>
    </row>
    <row r="196" spans="1:2" x14ac:dyDescent="0.2">
      <c r="A196" s="2" t="s">
        <v>196</v>
      </c>
      <c r="B196" s="3">
        <v>7.3964968152866204</v>
      </c>
    </row>
    <row r="197" spans="1:2" x14ac:dyDescent="0.2">
      <c r="A197" s="2" t="s">
        <v>197</v>
      </c>
      <c r="B197" s="3">
        <v>7.4572962420693001</v>
      </c>
    </row>
    <row r="198" spans="1:2" x14ac:dyDescent="0.2">
      <c r="A198" s="2" t="s">
        <v>198</v>
      </c>
      <c r="B198" s="3">
        <v>7.49684823718645</v>
      </c>
    </row>
    <row r="199" spans="1:2" x14ac:dyDescent="0.2">
      <c r="A199" s="2" t="s">
        <v>199</v>
      </c>
      <c r="B199" s="3">
        <v>7.4994415903506804</v>
      </c>
    </row>
    <row r="200" spans="1:2" x14ac:dyDescent="0.2">
      <c r="A200" s="2" t="s">
        <v>200</v>
      </c>
      <c r="B200" s="3">
        <v>7.5199926251987703</v>
      </c>
    </row>
    <row r="201" spans="1:2" x14ac:dyDescent="0.2">
      <c r="A201" s="2" t="s">
        <v>201</v>
      </c>
      <c r="B201" s="3">
        <v>7.5434206652929099</v>
      </c>
    </row>
    <row r="202" spans="1:2" x14ac:dyDescent="0.2">
      <c r="A202" s="2" t="s">
        <v>202</v>
      </c>
      <c r="B202" s="3">
        <v>7.57189661448853</v>
      </c>
    </row>
    <row r="203" spans="1:2" x14ac:dyDescent="0.2">
      <c r="A203" s="2" t="s">
        <v>203</v>
      </c>
      <c r="B203" s="3">
        <v>7.5733333333333297</v>
      </c>
    </row>
    <row r="204" spans="1:2" x14ac:dyDescent="0.2">
      <c r="A204" s="2" t="s">
        <v>204</v>
      </c>
      <c r="B204" s="3">
        <v>7.59208463949843</v>
      </c>
    </row>
    <row r="205" spans="1:2" x14ac:dyDescent="0.2">
      <c r="A205" s="2" t="s">
        <v>205</v>
      </c>
      <c r="B205" s="3">
        <v>7.6155585002728197</v>
      </c>
    </row>
    <row r="206" spans="1:2" x14ac:dyDescent="0.2">
      <c r="A206" s="2" t="s">
        <v>206</v>
      </c>
      <c r="B206" s="3">
        <v>7.6188127966467398</v>
      </c>
    </row>
    <row r="207" spans="1:2" x14ac:dyDescent="0.2">
      <c r="A207" s="2" t="s">
        <v>207</v>
      </c>
      <c r="B207" s="3">
        <v>7.6204832923519197</v>
      </c>
    </row>
    <row r="208" spans="1:2" x14ac:dyDescent="0.2">
      <c r="A208" s="2" t="s">
        <v>208</v>
      </c>
      <c r="B208" s="3">
        <v>7.6241134751772996</v>
      </c>
    </row>
    <row r="209" spans="1:2" x14ac:dyDescent="0.2">
      <c r="A209" s="2" t="s">
        <v>209</v>
      </c>
      <c r="B209" s="3">
        <v>7.62502208870825</v>
      </c>
    </row>
    <row r="210" spans="1:2" x14ac:dyDescent="0.2">
      <c r="A210" s="2" t="s">
        <v>210</v>
      </c>
      <c r="B210" s="3">
        <v>7.6348182883939</v>
      </c>
    </row>
    <row r="211" spans="1:2" x14ac:dyDescent="0.2">
      <c r="A211" s="2" t="s">
        <v>211</v>
      </c>
      <c r="B211" s="3">
        <v>7.6364638853151998</v>
      </c>
    </row>
    <row r="212" spans="1:2" x14ac:dyDescent="0.2">
      <c r="A212" s="2" t="s">
        <v>212</v>
      </c>
      <c r="B212" s="3">
        <v>7.6472614536686203</v>
      </c>
    </row>
    <row r="213" spans="1:2" x14ac:dyDescent="0.2">
      <c r="A213" s="2" t="s">
        <v>213</v>
      </c>
      <c r="B213" s="3">
        <v>7.6744079937947696</v>
      </c>
    </row>
    <row r="214" spans="1:2" x14ac:dyDescent="0.2">
      <c r="A214" s="2" t="s">
        <v>214</v>
      </c>
      <c r="B214" s="3">
        <v>7.6861728641212199</v>
      </c>
    </row>
    <row r="215" spans="1:2" x14ac:dyDescent="0.2">
      <c r="A215" s="2" t="s">
        <v>215</v>
      </c>
      <c r="B215" s="3">
        <v>7.6940587297974101</v>
      </c>
    </row>
    <row r="216" spans="1:2" x14ac:dyDescent="0.2">
      <c r="A216" s="2" t="s">
        <v>216</v>
      </c>
      <c r="B216" s="3">
        <v>7.6959526159921001</v>
      </c>
    </row>
    <row r="217" spans="1:2" x14ac:dyDescent="0.2">
      <c r="A217" s="2" t="s">
        <v>217</v>
      </c>
      <c r="B217" s="3">
        <v>7.7001878094587699</v>
      </c>
    </row>
    <row r="218" spans="1:2" x14ac:dyDescent="0.2">
      <c r="A218" s="2" t="s">
        <v>218</v>
      </c>
      <c r="B218" s="3">
        <v>7.74014289494575</v>
      </c>
    </row>
    <row r="219" spans="1:2" x14ac:dyDescent="0.2">
      <c r="A219" s="2" t="s">
        <v>219</v>
      </c>
      <c r="B219" s="3">
        <v>7.7481212749416999</v>
      </c>
    </row>
    <row r="220" spans="1:2" x14ac:dyDescent="0.2">
      <c r="A220" s="2" t="s">
        <v>220</v>
      </c>
      <c r="B220" s="3">
        <v>7.75974274557844</v>
      </c>
    </row>
    <row r="221" spans="1:2" x14ac:dyDescent="0.2">
      <c r="A221" s="2" t="s">
        <v>221</v>
      </c>
      <c r="B221" s="3">
        <v>7.7746173642150902</v>
      </c>
    </row>
    <row r="222" spans="1:2" x14ac:dyDescent="0.2">
      <c r="A222" s="2" t="s">
        <v>222</v>
      </c>
      <c r="B222" s="3">
        <v>7.7764062775524598</v>
      </c>
    </row>
    <row r="223" spans="1:2" x14ac:dyDescent="0.2">
      <c r="A223" s="2" t="s">
        <v>223</v>
      </c>
      <c r="B223" s="3">
        <v>7.7807276015987403</v>
      </c>
    </row>
    <row r="224" spans="1:2" x14ac:dyDescent="0.2">
      <c r="A224" s="2" t="s">
        <v>224</v>
      </c>
      <c r="B224" s="3">
        <v>7.7883781439722499</v>
      </c>
    </row>
    <row r="225" spans="1:2" x14ac:dyDescent="0.2">
      <c r="A225" s="2" t="s">
        <v>225</v>
      </c>
      <c r="B225" s="3">
        <v>7.7971233913701701</v>
      </c>
    </row>
    <row r="226" spans="1:2" x14ac:dyDescent="0.2">
      <c r="A226" s="2" t="s">
        <v>226</v>
      </c>
      <c r="B226" s="3">
        <v>7.8004686976899897</v>
      </c>
    </row>
    <row r="227" spans="1:2" x14ac:dyDescent="0.2">
      <c r="A227" s="2" t="s">
        <v>227</v>
      </c>
      <c r="B227" s="3">
        <v>7.8526996765364503</v>
      </c>
    </row>
    <row r="228" spans="1:2" x14ac:dyDescent="0.2">
      <c r="A228" s="2" t="s">
        <v>228</v>
      </c>
      <c r="B228" s="3">
        <v>7.8604608798615496</v>
      </c>
    </row>
    <row r="229" spans="1:2" x14ac:dyDescent="0.2">
      <c r="A229" s="2" t="s">
        <v>229</v>
      </c>
      <c r="B229" s="3">
        <v>7.8647367746893799</v>
      </c>
    </row>
    <row r="230" spans="1:2" x14ac:dyDescent="0.2">
      <c r="A230" s="2" t="s">
        <v>230</v>
      </c>
      <c r="B230" s="3">
        <v>7.8805740645822704</v>
      </c>
    </row>
    <row r="231" spans="1:2" x14ac:dyDescent="0.2">
      <c r="A231" s="2" t="s">
        <v>231</v>
      </c>
      <c r="B231" s="3">
        <v>7.8810094459326097</v>
      </c>
    </row>
    <row r="232" spans="1:2" x14ac:dyDescent="0.2">
      <c r="A232" s="2" t="s">
        <v>232</v>
      </c>
      <c r="B232" s="3">
        <v>7.8812415654520898</v>
      </c>
    </row>
    <row r="233" spans="1:2" x14ac:dyDescent="0.2">
      <c r="A233" s="2" t="s">
        <v>233</v>
      </c>
      <c r="B233" s="3">
        <v>7.8815728245695702</v>
      </c>
    </row>
    <row r="234" spans="1:2" x14ac:dyDescent="0.2">
      <c r="A234" s="2" t="s">
        <v>234</v>
      </c>
      <c r="B234" s="3">
        <v>7.8883926807098002</v>
      </c>
    </row>
    <row r="235" spans="1:2" x14ac:dyDescent="0.2">
      <c r="A235" s="2" t="s">
        <v>235</v>
      </c>
      <c r="B235" s="3">
        <v>7.8883926807098002</v>
      </c>
    </row>
    <row r="236" spans="1:2" x14ac:dyDescent="0.2">
      <c r="A236" s="2" t="s">
        <v>236</v>
      </c>
      <c r="B236" s="3">
        <v>7.8988326848249004</v>
      </c>
    </row>
    <row r="237" spans="1:2" x14ac:dyDescent="0.2">
      <c r="A237" s="2" t="s">
        <v>237</v>
      </c>
      <c r="B237" s="3">
        <v>7.90185977473151</v>
      </c>
    </row>
    <row r="238" spans="1:2" x14ac:dyDescent="0.2">
      <c r="A238" s="2" t="s">
        <v>238</v>
      </c>
      <c r="B238" s="3">
        <v>7.9146449626962996</v>
      </c>
    </row>
    <row r="239" spans="1:2" x14ac:dyDescent="0.2">
      <c r="A239" s="2" t="s">
        <v>239</v>
      </c>
      <c r="B239" s="3">
        <v>7.9198341395991703</v>
      </c>
    </row>
    <row r="240" spans="1:2" x14ac:dyDescent="0.2">
      <c r="A240" s="2" t="s">
        <v>240</v>
      </c>
      <c r="B240" s="3">
        <v>7.9219215412890502</v>
      </c>
    </row>
    <row r="241" spans="1:2" x14ac:dyDescent="0.2">
      <c r="A241" s="2" t="s">
        <v>241</v>
      </c>
      <c r="B241" s="3">
        <v>7.96419128902083</v>
      </c>
    </row>
    <row r="242" spans="1:2" x14ac:dyDescent="0.2">
      <c r="A242" s="2" t="s">
        <v>242</v>
      </c>
      <c r="B242" s="3">
        <v>7.9658277534056801</v>
      </c>
    </row>
    <row r="243" spans="1:2" x14ac:dyDescent="0.2">
      <c r="A243" s="2" t="s">
        <v>243</v>
      </c>
      <c r="B243" s="3">
        <v>7.9678871409346099</v>
      </c>
    </row>
    <row r="244" spans="1:2" x14ac:dyDescent="0.2">
      <c r="A244" s="2" t="s">
        <v>244</v>
      </c>
      <c r="B244" s="3">
        <v>7.9747030695665604</v>
      </c>
    </row>
    <row r="245" spans="1:2" x14ac:dyDescent="0.2">
      <c r="A245" s="2" t="s">
        <v>245</v>
      </c>
      <c r="B245" s="3">
        <v>7.9975579975580002</v>
      </c>
    </row>
    <row r="246" spans="1:2" x14ac:dyDescent="0.2">
      <c r="A246" s="2" t="s">
        <v>246</v>
      </c>
      <c r="B246" s="3">
        <v>8.0070690592713394</v>
      </c>
    </row>
    <row r="247" spans="1:2" x14ac:dyDescent="0.2">
      <c r="A247" s="2" t="s">
        <v>247</v>
      </c>
      <c r="B247" s="3">
        <v>8.0158245492924092</v>
      </c>
    </row>
    <row r="248" spans="1:2" x14ac:dyDescent="0.2">
      <c r="A248" s="2" t="s">
        <v>248</v>
      </c>
      <c r="B248" s="3">
        <v>8.07760141093474</v>
      </c>
    </row>
    <row r="249" spans="1:2" x14ac:dyDescent="0.2">
      <c r="A249" s="2" t="s">
        <v>249</v>
      </c>
      <c r="B249" s="3">
        <v>8.0835117773019292</v>
      </c>
    </row>
    <row r="250" spans="1:2" x14ac:dyDescent="0.2">
      <c r="A250" s="2" t="s">
        <v>250</v>
      </c>
      <c r="B250" s="3">
        <v>8.0907212622088593</v>
      </c>
    </row>
    <row r="251" spans="1:2" x14ac:dyDescent="0.2">
      <c r="A251" s="2" t="s">
        <v>251</v>
      </c>
      <c r="B251" s="3">
        <v>8.1142981786454396</v>
      </c>
    </row>
    <row r="252" spans="1:2" x14ac:dyDescent="0.2">
      <c r="A252" s="2" t="s">
        <v>252</v>
      </c>
      <c r="B252" s="3">
        <v>8.1180024880042705</v>
      </c>
    </row>
    <row r="253" spans="1:2" x14ac:dyDescent="0.2">
      <c r="A253" s="2" t="s">
        <v>253</v>
      </c>
      <c r="B253" s="3">
        <v>8.1298701298701292</v>
      </c>
    </row>
    <row r="254" spans="1:2" x14ac:dyDescent="0.2">
      <c r="A254" s="2" t="s">
        <v>254</v>
      </c>
      <c r="B254" s="3">
        <v>8.1369822918191108</v>
      </c>
    </row>
    <row r="255" spans="1:2" x14ac:dyDescent="0.2">
      <c r="A255" s="2" t="s">
        <v>255</v>
      </c>
      <c r="B255" s="3">
        <v>8.1459931235122998</v>
      </c>
    </row>
    <row r="256" spans="1:2" x14ac:dyDescent="0.2">
      <c r="A256" s="2" t="s">
        <v>256</v>
      </c>
      <c r="B256" s="3">
        <v>8.1514048918536499</v>
      </c>
    </row>
    <row r="257" spans="1:2" x14ac:dyDescent="0.2">
      <c r="A257" s="2" t="s">
        <v>257</v>
      </c>
      <c r="B257" s="3">
        <v>8.1534658172482608</v>
      </c>
    </row>
    <row r="258" spans="1:2" x14ac:dyDescent="0.2">
      <c r="A258" s="2" t="s">
        <v>258</v>
      </c>
      <c r="B258" s="3">
        <v>8.1885856079404498</v>
      </c>
    </row>
    <row r="259" spans="1:2" x14ac:dyDescent="0.2">
      <c r="A259" s="2" t="s">
        <v>259</v>
      </c>
      <c r="B259" s="3">
        <v>8.1947011706715998</v>
      </c>
    </row>
    <row r="260" spans="1:2" x14ac:dyDescent="0.2">
      <c r="A260" s="2" t="s">
        <v>260</v>
      </c>
      <c r="B260" s="3">
        <v>8.1961706415854891</v>
      </c>
    </row>
    <row r="261" spans="1:2" x14ac:dyDescent="0.2">
      <c r="A261" s="2" t="s">
        <v>261</v>
      </c>
      <c r="B261" s="3">
        <v>8.2105578584627708</v>
      </c>
    </row>
    <row r="262" spans="1:2" x14ac:dyDescent="0.2">
      <c r="A262" s="2" t="s">
        <v>262</v>
      </c>
      <c r="B262" s="3">
        <v>8.2270242124446806</v>
      </c>
    </row>
    <row r="263" spans="1:2" x14ac:dyDescent="0.2">
      <c r="A263" s="2" t="s">
        <v>263</v>
      </c>
      <c r="B263" s="3">
        <v>8.2307585117748108</v>
      </c>
    </row>
    <row r="264" spans="1:2" x14ac:dyDescent="0.2">
      <c r="A264" s="2" t="s">
        <v>264</v>
      </c>
      <c r="B264" s="3">
        <v>8.2319056025271795</v>
      </c>
    </row>
    <row r="265" spans="1:2" x14ac:dyDescent="0.2">
      <c r="A265" s="2" t="s">
        <v>265</v>
      </c>
      <c r="B265" s="3">
        <v>8.2433648223121896</v>
      </c>
    </row>
    <row r="266" spans="1:2" x14ac:dyDescent="0.2">
      <c r="A266" s="2" t="s">
        <v>266</v>
      </c>
      <c r="B266" s="3">
        <v>8.2674532940019692</v>
      </c>
    </row>
    <row r="267" spans="1:2" x14ac:dyDescent="0.2">
      <c r="A267" s="2" t="s">
        <v>267</v>
      </c>
      <c r="B267" s="3">
        <v>8.2725327774425406</v>
      </c>
    </row>
    <row r="268" spans="1:2" x14ac:dyDescent="0.2">
      <c r="A268" s="2" t="s">
        <v>268</v>
      </c>
      <c r="B268" s="3">
        <v>8.3140580827550696</v>
      </c>
    </row>
    <row r="269" spans="1:2" x14ac:dyDescent="0.2">
      <c r="A269" s="2" t="s">
        <v>269</v>
      </c>
      <c r="B269" s="3">
        <v>8.3338679668954896</v>
      </c>
    </row>
    <row r="270" spans="1:2" x14ac:dyDescent="0.2">
      <c r="A270" s="2" t="s">
        <v>270</v>
      </c>
      <c r="B270" s="3">
        <v>8.3418536115955995</v>
      </c>
    </row>
    <row r="271" spans="1:2" x14ac:dyDescent="0.2">
      <c r="A271" s="2" t="s">
        <v>271</v>
      </c>
      <c r="B271" s="3">
        <v>8.3454056291390692</v>
      </c>
    </row>
    <row r="272" spans="1:2" x14ac:dyDescent="0.2">
      <c r="A272" s="2" t="s">
        <v>272</v>
      </c>
      <c r="B272" s="3">
        <v>8.3608147429679907</v>
      </c>
    </row>
    <row r="273" spans="1:2" x14ac:dyDescent="0.2">
      <c r="A273" s="2" t="s">
        <v>273</v>
      </c>
      <c r="B273" s="3">
        <v>8.3621114948199295</v>
      </c>
    </row>
    <row r="274" spans="1:2" x14ac:dyDescent="0.2">
      <c r="A274" s="2" t="s">
        <v>274</v>
      </c>
      <c r="B274" s="3">
        <v>8.3797539374023202</v>
      </c>
    </row>
    <row r="275" spans="1:2" x14ac:dyDescent="0.2">
      <c r="A275" s="2" t="s">
        <v>275</v>
      </c>
      <c r="B275" s="3">
        <v>8.4048335654283299</v>
      </c>
    </row>
    <row r="276" spans="1:2" x14ac:dyDescent="0.2">
      <c r="A276" s="2" t="s">
        <v>276</v>
      </c>
      <c r="B276" s="3">
        <v>8.4073693070232896</v>
      </c>
    </row>
    <row r="277" spans="1:2" x14ac:dyDescent="0.2">
      <c r="A277" s="2" t="s">
        <v>277</v>
      </c>
      <c r="B277" s="3">
        <v>8.4342131375272906</v>
      </c>
    </row>
    <row r="278" spans="1:2" x14ac:dyDescent="0.2">
      <c r="A278" s="2" t="s">
        <v>278</v>
      </c>
      <c r="B278" s="3">
        <v>8.44207196520364</v>
      </c>
    </row>
    <row r="279" spans="1:2" x14ac:dyDescent="0.2">
      <c r="A279" s="2" t="s">
        <v>279</v>
      </c>
      <c r="B279" s="3">
        <v>8.4800647642177704</v>
      </c>
    </row>
    <row r="280" spans="1:2" x14ac:dyDescent="0.2">
      <c r="A280" s="2" t="s">
        <v>280</v>
      </c>
      <c r="B280" s="3">
        <v>8.4894613583138199</v>
      </c>
    </row>
    <row r="281" spans="1:2" x14ac:dyDescent="0.2">
      <c r="A281" s="2" t="s">
        <v>281</v>
      </c>
      <c r="B281" s="3">
        <v>8.4931193534860707</v>
      </c>
    </row>
    <row r="282" spans="1:2" x14ac:dyDescent="0.2">
      <c r="A282" s="2" t="s">
        <v>282</v>
      </c>
      <c r="B282" s="3">
        <v>8.5427135678392006</v>
      </c>
    </row>
    <row r="283" spans="1:2" x14ac:dyDescent="0.2">
      <c r="A283" s="2" t="s">
        <v>283</v>
      </c>
      <c r="B283" s="3">
        <v>8.5617051764284398</v>
      </c>
    </row>
    <row r="284" spans="1:2" x14ac:dyDescent="0.2">
      <c r="A284" s="2" t="s">
        <v>284</v>
      </c>
      <c r="B284" s="3">
        <v>8.5686883218495193</v>
      </c>
    </row>
    <row r="285" spans="1:2" x14ac:dyDescent="0.2">
      <c r="A285" s="2" t="s">
        <v>285</v>
      </c>
      <c r="B285" s="3">
        <v>8.59375</v>
      </c>
    </row>
    <row r="286" spans="1:2" x14ac:dyDescent="0.2">
      <c r="A286" s="2" t="s">
        <v>286</v>
      </c>
      <c r="B286" s="3">
        <v>8.6457904134047503</v>
      </c>
    </row>
    <row r="287" spans="1:2" x14ac:dyDescent="0.2">
      <c r="A287" s="2" t="s">
        <v>287</v>
      </c>
      <c r="B287" s="3">
        <v>8.6486858400990805</v>
      </c>
    </row>
    <row r="288" spans="1:2" x14ac:dyDescent="0.2">
      <c r="A288" s="2" t="s">
        <v>288</v>
      </c>
      <c r="B288" s="3">
        <v>8.6491164146474802</v>
      </c>
    </row>
    <row r="289" spans="1:2" x14ac:dyDescent="0.2">
      <c r="A289" s="2" t="s">
        <v>289</v>
      </c>
      <c r="B289" s="3">
        <v>8.66259132249888</v>
      </c>
    </row>
    <row r="290" spans="1:2" x14ac:dyDescent="0.2">
      <c r="A290" s="2" t="s">
        <v>290</v>
      </c>
      <c r="B290" s="3">
        <v>8.6667393437261495</v>
      </c>
    </row>
    <row r="291" spans="1:2" x14ac:dyDescent="0.2">
      <c r="A291" s="2" t="s">
        <v>291</v>
      </c>
      <c r="B291" s="3">
        <v>8.67171369580179</v>
      </c>
    </row>
    <row r="292" spans="1:2" x14ac:dyDescent="0.2">
      <c r="A292" s="2" t="s">
        <v>292</v>
      </c>
      <c r="B292" s="3">
        <v>8.6790955969853201</v>
      </c>
    </row>
    <row r="293" spans="1:2" x14ac:dyDescent="0.2">
      <c r="A293" s="2" t="s">
        <v>293</v>
      </c>
      <c r="B293" s="3">
        <v>8.6979557596361907</v>
      </c>
    </row>
    <row r="294" spans="1:2" x14ac:dyDescent="0.2">
      <c r="A294" s="2" t="s">
        <v>294</v>
      </c>
      <c r="B294" s="3">
        <v>8.7047841306884504</v>
      </c>
    </row>
    <row r="295" spans="1:2" x14ac:dyDescent="0.2">
      <c r="A295" s="2" t="s">
        <v>295</v>
      </c>
      <c r="B295" s="3">
        <v>8.7071041541240195</v>
      </c>
    </row>
    <row r="296" spans="1:2" x14ac:dyDescent="0.2">
      <c r="A296" s="2" t="s">
        <v>296</v>
      </c>
      <c r="B296" s="3">
        <v>8.7221823402727896</v>
      </c>
    </row>
    <row r="297" spans="1:2" x14ac:dyDescent="0.2">
      <c r="A297" s="2" t="s">
        <v>297</v>
      </c>
      <c r="B297" s="3">
        <v>8.7280108254397799</v>
      </c>
    </row>
    <row r="298" spans="1:2" x14ac:dyDescent="0.2">
      <c r="A298" s="2" t="s">
        <v>298</v>
      </c>
      <c r="B298" s="3">
        <v>8.7429451000513101</v>
      </c>
    </row>
    <row r="299" spans="1:2" x14ac:dyDescent="0.2">
      <c r="A299" s="2" t="s">
        <v>299</v>
      </c>
      <c r="B299" s="3">
        <v>8.7566338134950694</v>
      </c>
    </row>
    <row r="300" spans="1:2" x14ac:dyDescent="0.2">
      <c r="A300" s="2" t="s">
        <v>300</v>
      </c>
      <c r="B300" s="3">
        <v>8.7583387131482695</v>
      </c>
    </row>
    <row r="301" spans="1:2" x14ac:dyDescent="0.2">
      <c r="A301" s="2" t="s">
        <v>301</v>
      </c>
      <c r="B301" s="3">
        <v>8.7847213462169194</v>
      </c>
    </row>
    <row r="302" spans="1:2" x14ac:dyDescent="0.2">
      <c r="A302" s="2" t="s">
        <v>302</v>
      </c>
      <c r="B302" s="3">
        <v>8.7888240878882407</v>
      </c>
    </row>
    <row r="303" spans="1:2" x14ac:dyDescent="0.2">
      <c r="A303" s="2" t="s">
        <v>303</v>
      </c>
      <c r="B303" s="3">
        <v>8.8035231533967</v>
      </c>
    </row>
    <row r="304" spans="1:2" x14ac:dyDescent="0.2">
      <c r="A304" s="2" t="s">
        <v>304</v>
      </c>
      <c r="B304" s="3">
        <v>8.8088235294117592</v>
      </c>
    </row>
    <row r="305" spans="1:2" x14ac:dyDescent="0.2">
      <c r="A305" s="2" t="s">
        <v>305</v>
      </c>
      <c r="B305" s="3">
        <v>8.8139281828074001</v>
      </c>
    </row>
    <row r="306" spans="1:2" x14ac:dyDescent="0.2">
      <c r="A306" s="2" t="s">
        <v>306</v>
      </c>
      <c r="B306" s="3">
        <v>8.82078116239955</v>
      </c>
    </row>
    <row r="307" spans="1:2" x14ac:dyDescent="0.2">
      <c r="A307" s="2" t="s">
        <v>307</v>
      </c>
      <c r="B307" s="3">
        <v>8.8353075074821898</v>
      </c>
    </row>
    <row r="308" spans="1:2" x14ac:dyDescent="0.2">
      <c r="A308" s="2" t="s">
        <v>308</v>
      </c>
      <c r="B308" s="3">
        <v>8.8416512630930395</v>
      </c>
    </row>
    <row r="309" spans="1:2" x14ac:dyDescent="0.2">
      <c r="A309" s="2" t="s">
        <v>309</v>
      </c>
      <c r="B309" s="3">
        <v>8.8499025341130597</v>
      </c>
    </row>
    <row r="310" spans="1:2" x14ac:dyDescent="0.2">
      <c r="A310" s="2" t="s">
        <v>310</v>
      </c>
      <c r="B310" s="3">
        <v>8.8642594371675596</v>
      </c>
    </row>
    <row r="311" spans="1:2" x14ac:dyDescent="0.2">
      <c r="A311" s="2" t="s">
        <v>311</v>
      </c>
      <c r="B311" s="3">
        <v>8.8830099941210996</v>
      </c>
    </row>
    <row r="312" spans="1:2" x14ac:dyDescent="0.2">
      <c r="A312" s="2" t="s">
        <v>312</v>
      </c>
      <c r="B312" s="3">
        <v>8.9087656529517005</v>
      </c>
    </row>
    <row r="313" spans="1:2" x14ac:dyDescent="0.2">
      <c r="A313" s="2" t="s">
        <v>313</v>
      </c>
      <c r="B313" s="3">
        <v>8.9350718115030805</v>
      </c>
    </row>
    <row r="314" spans="1:2" x14ac:dyDescent="0.2">
      <c r="A314" s="2" t="s">
        <v>314</v>
      </c>
      <c r="B314" s="3">
        <v>8.9849646760461308</v>
      </c>
    </row>
    <row r="315" spans="1:2" x14ac:dyDescent="0.2">
      <c r="A315" s="2" t="s">
        <v>315</v>
      </c>
      <c r="B315" s="3">
        <v>8.9852008456659593</v>
      </c>
    </row>
    <row r="316" spans="1:2" x14ac:dyDescent="0.2">
      <c r="A316" s="2" t="s">
        <v>316</v>
      </c>
      <c r="B316" s="3">
        <v>9.0133658276531694</v>
      </c>
    </row>
    <row r="317" spans="1:2" x14ac:dyDescent="0.2">
      <c r="A317" s="2" t="s">
        <v>317</v>
      </c>
      <c r="B317" s="3">
        <v>9.0136415791934006</v>
      </c>
    </row>
    <row r="318" spans="1:2" x14ac:dyDescent="0.2">
      <c r="A318" s="2" t="s">
        <v>318</v>
      </c>
      <c r="B318" s="3">
        <v>9.0388376641520001</v>
      </c>
    </row>
    <row r="319" spans="1:2" x14ac:dyDescent="0.2">
      <c r="A319" s="2" t="s">
        <v>319</v>
      </c>
      <c r="B319" s="3">
        <v>9.0396864282214597</v>
      </c>
    </row>
    <row r="320" spans="1:2" x14ac:dyDescent="0.2">
      <c r="A320" s="2" t="s">
        <v>320</v>
      </c>
      <c r="B320" s="3">
        <v>9.0400344382264297</v>
      </c>
    </row>
    <row r="321" spans="1:2" x14ac:dyDescent="0.2">
      <c r="A321" s="2" t="s">
        <v>321</v>
      </c>
      <c r="B321" s="3">
        <v>9.0450615666754004</v>
      </c>
    </row>
    <row r="322" spans="1:2" x14ac:dyDescent="0.2">
      <c r="A322" s="2" t="s">
        <v>322</v>
      </c>
      <c r="B322" s="3">
        <v>9.0457352373600894</v>
      </c>
    </row>
    <row r="323" spans="1:2" x14ac:dyDescent="0.2">
      <c r="A323" s="2" t="s">
        <v>323</v>
      </c>
      <c r="B323" s="3">
        <v>9.0636454515161606</v>
      </c>
    </row>
    <row r="324" spans="1:2" x14ac:dyDescent="0.2">
      <c r="A324" s="2" t="s">
        <v>324</v>
      </c>
      <c r="B324" s="3">
        <v>9.0636531365313608</v>
      </c>
    </row>
    <row r="325" spans="1:2" x14ac:dyDescent="0.2">
      <c r="A325" s="2" t="s">
        <v>325</v>
      </c>
      <c r="B325" s="3">
        <v>9.0835579514824794</v>
      </c>
    </row>
    <row r="326" spans="1:2" x14ac:dyDescent="0.2">
      <c r="A326" s="2" t="s">
        <v>326</v>
      </c>
      <c r="B326" s="3">
        <v>9.0871766798959897</v>
      </c>
    </row>
    <row r="327" spans="1:2" x14ac:dyDescent="0.2">
      <c r="A327" s="2" t="s">
        <v>327</v>
      </c>
      <c r="B327" s="3">
        <v>9.1031880453658705</v>
      </c>
    </row>
    <row r="328" spans="1:2" x14ac:dyDescent="0.2">
      <c r="A328" s="2" t="s">
        <v>328</v>
      </c>
      <c r="B328" s="3">
        <v>9.1079869106774893</v>
      </c>
    </row>
    <row r="329" spans="1:2" x14ac:dyDescent="0.2">
      <c r="A329" s="2" t="s">
        <v>329</v>
      </c>
      <c r="B329" s="3">
        <v>9.1180041947234791</v>
      </c>
    </row>
    <row r="330" spans="1:2" x14ac:dyDescent="0.2">
      <c r="A330" s="2" t="s">
        <v>330</v>
      </c>
      <c r="B330" s="3">
        <v>9.1214470284237699</v>
      </c>
    </row>
    <row r="331" spans="1:2" x14ac:dyDescent="0.2">
      <c r="A331" s="2" t="s">
        <v>331</v>
      </c>
      <c r="B331" s="3">
        <v>9.1214470284237699</v>
      </c>
    </row>
    <row r="332" spans="1:2" x14ac:dyDescent="0.2">
      <c r="A332" s="2" t="s">
        <v>332</v>
      </c>
      <c r="B332" s="3">
        <v>9.1536691383277908</v>
      </c>
    </row>
    <row r="333" spans="1:2" x14ac:dyDescent="0.2">
      <c r="A333" s="2" t="s">
        <v>333</v>
      </c>
      <c r="B333" s="3">
        <v>9.1566265060241001</v>
      </c>
    </row>
    <row r="334" spans="1:2" x14ac:dyDescent="0.2">
      <c r="A334" s="2" t="s">
        <v>334</v>
      </c>
      <c r="B334" s="3">
        <v>9.1609523075737709</v>
      </c>
    </row>
    <row r="335" spans="1:2" x14ac:dyDescent="0.2">
      <c r="A335" s="2" t="s">
        <v>335</v>
      </c>
      <c r="B335" s="3">
        <v>9.1930100137443507</v>
      </c>
    </row>
    <row r="336" spans="1:2" x14ac:dyDescent="0.2">
      <c r="A336" s="2" t="s">
        <v>336</v>
      </c>
      <c r="B336" s="3">
        <v>9.1943513156557994</v>
      </c>
    </row>
    <row r="337" spans="1:2" x14ac:dyDescent="0.2">
      <c r="A337" s="2" t="s">
        <v>337</v>
      </c>
      <c r="B337" s="3">
        <v>9.1972355130249905</v>
      </c>
    </row>
    <row r="338" spans="1:2" x14ac:dyDescent="0.2">
      <c r="A338" s="2" t="s">
        <v>338</v>
      </c>
      <c r="B338" s="3">
        <v>9.2083270019753805</v>
      </c>
    </row>
    <row r="339" spans="1:2" x14ac:dyDescent="0.2">
      <c r="A339" s="2" t="s">
        <v>339</v>
      </c>
      <c r="B339" s="3">
        <v>9.2363636363636399</v>
      </c>
    </row>
    <row r="340" spans="1:2" x14ac:dyDescent="0.2">
      <c r="A340" s="2" t="s">
        <v>340</v>
      </c>
      <c r="B340" s="3">
        <v>9.2433789738001604</v>
      </c>
    </row>
    <row r="341" spans="1:2" x14ac:dyDescent="0.2">
      <c r="A341" s="2" t="s">
        <v>341</v>
      </c>
      <c r="B341" s="3">
        <v>9.2454812946616194</v>
      </c>
    </row>
    <row r="342" spans="1:2" x14ac:dyDescent="0.2">
      <c r="A342" s="2" t="s">
        <v>342</v>
      </c>
      <c r="B342" s="3">
        <v>9.2472650084362904</v>
      </c>
    </row>
    <row r="343" spans="1:2" x14ac:dyDescent="0.2">
      <c r="A343" s="2" t="s">
        <v>343</v>
      </c>
      <c r="B343" s="3">
        <v>9.2556834273062005</v>
      </c>
    </row>
    <row r="344" spans="1:2" x14ac:dyDescent="0.2">
      <c r="A344" s="2" t="s">
        <v>344</v>
      </c>
      <c r="B344" s="3">
        <v>9.2641170785586109</v>
      </c>
    </row>
    <row r="345" spans="1:2" x14ac:dyDescent="0.2">
      <c r="A345" s="2" t="s">
        <v>345</v>
      </c>
      <c r="B345" s="3">
        <v>9.2660981669240599</v>
      </c>
    </row>
    <row r="346" spans="1:2" x14ac:dyDescent="0.2">
      <c r="A346" s="2" t="s">
        <v>346</v>
      </c>
      <c r="B346" s="3">
        <v>9.2689548186930395</v>
      </c>
    </row>
    <row r="347" spans="1:2" x14ac:dyDescent="0.2">
      <c r="A347" s="2" t="s">
        <v>347</v>
      </c>
      <c r="B347" s="3">
        <v>9.2779783393501791</v>
      </c>
    </row>
    <row r="348" spans="1:2" x14ac:dyDescent="0.2">
      <c r="A348" s="2" t="s">
        <v>348</v>
      </c>
      <c r="B348" s="3">
        <v>9.2847107690428192</v>
      </c>
    </row>
    <row r="349" spans="1:2" x14ac:dyDescent="0.2">
      <c r="A349" s="2" t="s">
        <v>349</v>
      </c>
      <c r="B349" s="3">
        <v>9.2964824120602998</v>
      </c>
    </row>
    <row r="350" spans="1:2" x14ac:dyDescent="0.2">
      <c r="A350" s="2" t="s">
        <v>350</v>
      </c>
      <c r="B350" s="3">
        <v>9.3119596541786702</v>
      </c>
    </row>
    <row r="351" spans="1:2" x14ac:dyDescent="0.2">
      <c r="A351" s="2" t="s">
        <v>351</v>
      </c>
      <c r="B351" s="3">
        <v>9.3132260036682304</v>
      </c>
    </row>
    <row r="352" spans="1:2" x14ac:dyDescent="0.2">
      <c r="A352" s="2" t="s">
        <v>352</v>
      </c>
      <c r="B352" s="3">
        <v>9.3385214007782107</v>
      </c>
    </row>
    <row r="353" spans="1:2" x14ac:dyDescent="0.2">
      <c r="A353" s="2" t="s">
        <v>353</v>
      </c>
      <c r="B353" s="3">
        <v>9.3460875019601701</v>
      </c>
    </row>
    <row r="354" spans="1:2" x14ac:dyDescent="0.2">
      <c r="A354" s="2" t="s">
        <v>354</v>
      </c>
      <c r="B354" s="3">
        <v>9.3460875019601701</v>
      </c>
    </row>
    <row r="355" spans="1:2" x14ac:dyDescent="0.2">
      <c r="A355" s="2" t="s">
        <v>355</v>
      </c>
      <c r="B355" s="3">
        <v>9.3564124841275103</v>
      </c>
    </row>
    <row r="356" spans="1:2" x14ac:dyDescent="0.2">
      <c r="A356" s="2" t="s">
        <v>356</v>
      </c>
      <c r="B356" s="3">
        <v>9.3619308352508401</v>
      </c>
    </row>
    <row r="357" spans="1:2" x14ac:dyDescent="0.2">
      <c r="A357" s="2" t="s">
        <v>357</v>
      </c>
      <c r="B357" s="3">
        <v>9.3689757100629691</v>
      </c>
    </row>
    <row r="358" spans="1:2" x14ac:dyDescent="0.2">
      <c r="A358" s="2" t="s">
        <v>358</v>
      </c>
      <c r="B358" s="3">
        <v>9.3797631609801897</v>
      </c>
    </row>
    <row r="359" spans="1:2" x14ac:dyDescent="0.2">
      <c r="A359" s="2" t="s">
        <v>359</v>
      </c>
      <c r="B359" s="3">
        <v>9.3813593813593794</v>
      </c>
    </row>
    <row r="360" spans="1:2" x14ac:dyDescent="0.2">
      <c r="A360" s="2" t="s">
        <v>360</v>
      </c>
      <c r="B360" s="3">
        <v>9.3930238945344708</v>
      </c>
    </row>
    <row r="361" spans="1:2" x14ac:dyDescent="0.2">
      <c r="A361" s="2" t="s">
        <v>361</v>
      </c>
      <c r="B361" s="3">
        <v>9.3957666748707904</v>
      </c>
    </row>
    <row r="362" spans="1:2" x14ac:dyDescent="0.2">
      <c r="A362" s="2" t="s">
        <v>362</v>
      </c>
      <c r="B362" s="3">
        <v>9.4117016142006804</v>
      </c>
    </row>
    <row r="363" spans="1:2" x14ac:dyDescent="0.2">
      <c r="A363" s="2" t="s">
        <v>363</v>
      </c>
      <c r="B363" s="3">
        <v>9.4131185270425792</v>
      </c>
    </row>
    <row r="364" spans="1:2" x14ac:dyDescent="0.2">
      <c r="A364" s="2" t="s">
        <v>364</v>
      </c>
      <c r="B364" s="3">
        <v>9.4461178045515393</v>
      </c>
    </row>
    <row r="365" spans="1:2" x14ac:dyDescent="0.2">
      <c r="A365" s="2" t="s">
        <v>365</v>
      </c>
      <c r="B365" s="3">
        <v>9.4498199025354896</v>
      </c>
    </row>
    <row r="366" spans="1:2" x14ac:dyDescent="0.2">
      <c r="A366" s="2" t="s">
        <v>366</v>
      </c>
      <c r="B366" s="3">
        <v>9.4600658091534608</v>
      </c>
    </row>
    <row r="367" spans="1:2" x14ac:dyDescent="0.2">
      <c r="A367" s="2" t="s">
        <v>367</v>
      </c>
      <c r="B367" s="3">
        <v>9.4667281389273104</v>
      </c>
    </row>
    <row r="368" spans="1:2" x14ac:dyDescent="0.2">
      <c r="A368" s="2" t="s">
        <v>368</v>
      </c>
      <c r="B368" s="3">
        <v>9.4717492260061906</v>
      </c>
    </row>
    <row r="369" spans="1:2" x14ac:dyDescent="0.2">
      <c r="A369" s="2" t="s">
        <v>369</v>
      </c>
      <c r="B369" s="3">
        <v>9.4722041222264206</v>
      </c>
    </row>
    <row r="370" spans="1:2" x14ac:dyDescent="0.2">
      <c r="A370" s="2" t="s">
        <v>370</v>
      </c>
      <c r="B370" s="3">
        <v>9.4814521974039696</v>
      </c>
    </row>
    <row r="371" spans="1:2" x14ac:dyDescent="0.2">
      <c r="A371" s="2" t="s">
        <v>371</v>
      </c>
      <c r="B371" s="3">
        <v>9.4970956242632507</v>
      </c>
    </row>
    <row r="372" spans="1:2" x14ac:dyDescent="0.2">
      <c r="A372" s="2" t="s">
        <v>372</v>
      </c>
      <c r="B372" s="3">
        <v>9.4970956242632507</v>
      </c>
    </row>
    <row r="373" spans="1:2" x14ac:dyDescent="0.2">
      <c r="A373" s="2" t="s">
        <v>373</v>
      </c>
      <c r="B373" s="3">
        <v>9.4985250737463094</v>
      </c>
    </row>
    <row r="374" spans="1:2" x14ac:dyDescent="0.2">
      <c r="A374" s="2" t="s">
        <v>374</v>
      </c>
      <c r="B374" s="3">
        <v>9.4993234100135293</v>
      </c>
    </row>
    <row r="375" spans="1:2" x14ac:dyDescent="0.2">
      <c r="A375" s="2" t="s">
        <v>375</v>
      </c>
      <c r="B375" s="3">
        <v>9.5045668419595906</v>
      </c>
    </row>
    <row r="376" spans="1:2" x14ac:dyDescent="0.2">
      <c r="A376" s="2" t="s">
        <v>376</v>
      </c>
      <c r="B376" s="3">
        <v>9.5238095238095202</v>
      </c>
    </row>
    <row r="377" spans="1:2" x14ac:dyDescent="0.2">
      <c r="A377" s="2" t="s">
        <v>377</v>
      </c>
      <c r="B377" s="3">
        <v>9.5280657847693995</v>
      </c>
    </row>
    <row r="378" spans="1:2" x14ac:dyDescent="0.2">
      <c r="A378" s="2" t="s">
        <v>378</v>
      </c>
      <c r="B378" s="3">
        <v>9.5298884386967906</v>
      </c>
    </row>
    <row r="379" spans="1:2" x14ac:dyDescent="0.2">
      <c r="A379" s="2" t="s">
        <v>379</v>
      </c>
      <c r="B379" s="3">
        <v>9.5381829157862992</v>
      </c>
    </row>
    <row r="380" spans="1:2" x14ac:dyDescent="0.2">
      <c r="A380" s="2" t="s">
        <v>380</v>
      </c>
      <c r="B380" s="3">
        <v>9.5455533811698192</v>
      </c>
    </row>
    <row r="381" spans="1:2" x14ac:dyDescent="0.2">
      <c r="A381" s="2" t="s">
        <v>381</v>
      </c>
      <c r="B381" s="3">
        <v>9.5523538352850501</v>
      </c>
    </row>
    <row r="382" spans="1:2" x14ac:dyDescent="0.2">
      <c r="A382" s="2" t="s">
        <v>382</v>
      </c>
      <c r="B382" s="3">
        <v>9.5565074965352093</v>
      </c>
    </row>
    <row r="383" spans="1:2" x14ac:dyDescent="0.2">
      <c r="A383" s="2" t="s">
        <v>383</v>
      </c>
      <c r="B383" s="3">
        <v>9.5630812423232108</v>
      </c>
    </row>
    <row r="384" spans="1:2" x14ac:dyDescent="0.2">
      <c r="A384" s="2" t="s">
        <v>384</v>
      </c>
      <c r="B384" s="3">
        <v>9.5643153526971005</v>
      </c>
    </row>
    <row r="385" spans="1:2" x14ac:dyDescent="0.2">
      <c r="A385" s="2" t="s">
        <v>385</v>
      </c>
      <c r="B385" s="3">
        <v>9.57306338028169</v>
      </c>
    </row>
    <row r="386" spans="1:2" x14ac:dyDescent="0.2">
      <c r="A386" s="2" t="s">
        <v>386</v>
      </c>
      <c r="B386" s="3">
        <v>9.5828734096322492</v>
      </c>
    </row>
    <row r="387" spans="1:2" x14ac:dyDescent="0.2">
      <c r="A387" s="2" t="s">
        <v>387</v>
      </c>
      <c r="B387" s="3">
        <v>9.5845777898452305</v>
      </c>
    </row>
    <row r="388" spans="1:2" x14ac:dyDescent="0.2">
      <c r="A388" s="2" t="s">
        <v>388</v>
      </c>
      <c r="B388" s="3">
        <v>9.5845833736572104</v>
      </c>
    </row>
    <row r="389" spans="1:2" x14ac:dyDescent="0.2">
      <c r="A389" s="2" t="s">
        <v>389</v>
      </c>
      <c r="B389" s="3">
        <v>9.5914354380598592</v>
      </c>
    </row>
    <row r="390" spans="1:2" x14ac:dyDescent="0.2">
      <c r="A390" s="2" t="s">
        <v>390</v>
      </c>
      <c r="B390" s="3">
        <v>9.5914606051297806</v>
      </c>
    </row>
    <row r="391" spans="1:2" x14ac:dyDescent="0.2">
      <c r="A391" s="2" t="s">
        <v>391</v>
      </c>
      <c r="B391" s="3">
        <v>9.6037609133646704</v>
      </c>
    </row>
    <row r="392" spans="1:2" x14ac:dyDescent="0.2">
      <c r="A392" s="2" t="s">
        <v>392</v>
      </c>
      <c r="B392" s="3">
        <v>9.6073517126148698</v>
      </c>
    </row>
    <row r="393" spans="1:2" x14ac:dyDescent="0.2">
      <c r="A393" s="2" t="s">
        <v>393</v>
      </c>
      <c r="B393" s="3">
        <v>9.6167247386759591</v>
      </c>
    </row>
    <row r="394" spans="1:2" x14ac:dyDescent="0.2">
      <c r="A394" s="2" t="s">
        <v>394</v>
      </c>
      <c r="B394" s="3">
        <v>9.6174455989935197</v>
      </c>
    </row>
    <row r="395" spans="1:2" x14ac:dyDescent="0.2">
      <c r="A395" s="2" t="s">
        <v>395</v>
      </c>
      <c r="B395" s="3">
        <v>9.6194186394965495</v>
      </c>
    </row>
    <row r="396" spans="1:2" x14ac:dyDescent="0.2">
      <c r="A396" s="2" t="s">
        <v>396</v>
      </c>
      <c r="B396" s="3">
        <v>9.6216216216216193</v>
      </c>
    </row>
    <row r="397" spans="1:2" x14ac:dyDescent="0.2">
      <c r="A397" s="2" t="s">
        <v>397</v>
      </c>
      <c r="B397" s="3">
        <v>9.6256684491978604</v>
      </c>
    </row>
    <row r="398" spans="1:2" x14ac:dyDescent="0.2">
      <c r="A398" s="2" t="s">
        <v>398</v>
      </c>
      <c r="B398" s="3">
        <v>9.6273291925465792</v>
      </c>
    </row>
    <row r="399" spans="1:2" x14ac:dyDescent="0.2">
      <c r="A399" s="2" t="s">
        <v>399</v>
      </c>
      <c r="B399" s="3">
        <v>9.6365581971017509</v>
      </c>
    </row>
    <row r="400" spans="1:2" x14ac:dyDescent="0.2">
      <c r="A400" s="2" t="s">
        <v>400</v>
      </c>
      <c r="B400" s="3">
        <v>9.6389426176660198</v>
      </c>
    </row>
    <row r="401" spans="1:2" x14ac:dyDescent="0.2">
      <c r="A401" s="2" t="s">
        <v>401</v>
      </c>
      <c r="B401" s="3">
        <v>9.6521145975443403</v>
      </c>
    </row>
    <row r="402" spans="1:2" x14ac:dyDescent="0.2">
      <c r="A402" s="2" t="s">
        <v>402</v>
      </c>
      <c r="B402" s="3">
        <v>9.6546641398189106</v>
      </c>
    </row>
    <row r="403" spans="1:2" x14ac:dyDescent="0.2">
      <c r="A403" s="2" t="s">
        <v>403</v>
      </c>
      <c r="B403" s="3">
        <v>9.6608147770524102</v>
      </c>
    </row>
    <row r="404" spans="1:2" x14ac:dyDescent="0.2">
      <c r="A404" s="2" t="s">
        <v>404</v>
      </c>
      <c r="B404" s="3">
        <v>9.7002635046113301</v>
      </c>
    </row>
    <row r="405" spans="1:2" x14ac:dyDescent="0.2">
      <c r="A405" s="2" t="s">
        <v>405</v>
      </c>
      <c r="B405" s="3">
        <v>9.7233634620651905</v>
      </c>
    </row>
    <row r="406" spans="1:2" x14ac:dyDescent="0.2">
      <c r="A406" s="2" t="s">
        <v>406</v>
      </c>
      <c r="B406" s="3">
        <v>9.7262386736070905</v>
      </c>
    </row>
    <row r="407" spans="1:2" x14ac:dyDescent="0.2">
      <c r="A407" s="2" t="s">
        <v>407</v>
      </c>
      <c r="B407" s="3">
        <v>9.73065250379363</v>
      </c>
    </row>
    <row r="408" spans="1:2" x14ac:dyDescent="0.2">
      <c r="A408" s="2" t="s">
        <v>408</v>
      </c>
      <c r="B408" s="3">
        <v>9.7350585335797906</v>
      </c>
    </row>
    <row r="409" spans="1:2" x14ac:dyDescent="0.2">
      <c r="A409" s="2" t="s">
        <v>409</v>
      </c>
      <c r="B409" s="3">
        <v>9.7427047379981193</v>
      </c>
    </row>
    <row r="410" spans="1:2" x14ac:dyDescent="0.2">
      <c r="A410" s="2" t="s">
        <v>410</v>
      </c>
      <c r="B410" s="3">
        <v>9.7516518569150197</v>
      </c>
    </row>
    <row r="411" spans="1:2" x14ac:dyDescent="0.2">
      <c r="A411" s="2" t="s">
        <v>411</v>
      </c>
      <c r="B411" s="3">
        <v>9.7568846815834807</v>
      </c>
    </row>
    <row r="412" spans="1:2" x14ac:dyDescent="0.2">
      <c r="A412" s="2" t="s">
        <v>412</v>
      </c>
      <c r="B412" s="3">
        <v>9.7683786505538794</v>
      </c>
    </row>
    <row r="413" spans="1:2" x14ac:dyDescent="0.2">
      <c r="A413" s="2" t="s">
        <v>413</v>
      </c>
      <c r="B413" s="3">
        <v>9.8145780051150897</v>
      </c>
    </row>
    <row r="414" spans="1:2" x14ac:dyDescent="0.2">
      <c r="A414" s="2" t="s">
        <v>414</v>
      </c>
      <c r="B414" s="3">
        <v>9.8334307422559899</v>
      </c>
    </row>
    <row r="415" spans="1:2" x14ac:dyDescent="0.2">
      <c r="A415" s="2" t="s">
        <v>415</v>
      </c>
      <c r="B415" s="3">
        <v>9.8397755046618993</v>
      </c>
    </row>
    <row r="416" spans="1:2" x14ac:dyDescent="0.2">
      <c r="A416" s="2" t="s">
        <v>416</v>
      </c>
      <c r="B416" s="3">
        <v>9.8469247666117496</v>
      </c>
    </row>
    <row r="417" spans="1:2" x14ac:dyDescent="0.2">
      <c r="A417" s="2" t="s">
        <v>417</v>
      </c>
      <c r="B417" s="3">
        <v>9.8480363134004296</v>
      </c>
    </row>
    <row r="418" spans="1:2" x14ac:dyDescent="0.2">
      <c r="A418" s="2" t="s">
        <v>418</v>
      </c>
      <c r="B418" s="3">
        <v>9.8649535141493399</v>
      </c>
    </row>
    <row r="419" spans="1:2" x14ac:dyDescent="0.2">
      <c r="A419" s="2" t="s">
        <v>419</v>
      </c>
      <c r="B419" s="3">
        <v>9.8722081510476603</v>
      </c>
    </row>
    <row r="420" spans="1:2" x14ac:dyDescent="0.2">
      <c r="A420" s="2" t="s">
        <v>420</v>
      </c>
      <c r="B420" s="3">
        <v>9.8724348308374896</v>
      </c>
    </row>
    <row r="421" spans="1:2" x14ac:dyDescent="0.2">
      <c r="A421" s="2" t="s">
        <v>421</v>
      </c>
      <c r="B421" s="3">
        <v>9.8758642363293507</v>
      </c>
    </row>
    <row r="422" spans="1:2" x14ac:dyDescent="0.2">
      <c r="A422" s="2" t="s">
        <v>422</v>
      </c>
      <c r="B422" s="3">
        <v>9.8775510204081591</v>
      </c>
    </row>
    <row r="423" spans="1:2" x14ac:dyDescent="0.2">
      <c r="A423" s="2" t="s">
        <v>423</v>
      </c>
      <c r="B423" s="3">
        <v>9.8799422278389599</v>
      </c>
    </row>
    <row r="424" spans="1:2" x14ac:dyDescent="0.2">
      <c r="A424" s="2" t="s">
        <v>424</v>
      </c>
      <c r="B424" s="3">
        <v>9.8837610375276004</v>
      </c>
    </row>
    <row r="425" spans="1:2" x14ac:dyDescent="0.2">
      <c r="A425" s="2" t="s">
        <v>425</v>
      </c>
      <c r="B425" s="3">
        <v>9.8993927308982101</v>
      </c>
    </row>
    <row r="426" spans="1:2" x14ac:dyDescent="0.2">
      <c r="A426" s="2" t="s">
        <v>426</v>
      </c>
      <c r="B426" s="3">
        <v>9.9155145929339508</v>
      </c>
    </row>
    <row r="427" spans="1:2" x14ac:dyDescent="0.2">
      <c r="A427" s="2" t="s">
        <v>427</v>
      </c>
      <c r="B427" s="3">
        <v>9.9169811320754704</v>
      </c>
    </row>
    <row r="428" spans="1:2" x14ac:dyDescent="0.2">
      <c r="A428" s="2" t="s">
        <v>428</v>
      </c>
      <c r="B428" s="3">
        <v>9.9403794037940401</v>
      </c>
    </row>
    <row r="429" spans="1:2" x14ac:dyDescent="0.2">
      <c r="A429" s="2" t="s">
        <v>429</v>
      </c>
      <c r="B429" s="3">
        <v>9.9644128113879002</v>
      </c>
    </row>
    <row r="430" spans="1:2" x14ac:dyDescent="0.2">
      <c r="A430" s="2" t="s">
        <v>430</v>
      </c>
      <c r="B430" s="3">
        <v>9.9702188268807497</v>
      </c>
    </row>
    <row r="431" spans="1:2" x14ac:dyDescent="0.2">
      <c r="A431" s="2" t="s">
        <v>431</v>
      </c>
      <c r="B431" s="3">
        <v>9.9980254064371792</v>
      </c>
    </row>
    <row r="432" spans="1:2" x14ac:dyDescent="0.2">
      <c r="A432" s="2" t="s">
        <v>432</v>
      </c>
      <c r="B432" s="3">
        <v>9.9980254064371792</v>
      </c>
    </row>
    <row r="433" spans="1:2" x14ac:dyDescent="0.2">
      <c r="A433" s="2" t="s">
        <v>433</v>
      </c>
      <c r="B433" s="3">
        <v>10.026385224274399</v>
      </c>
    </row>
    <row r="434" spans="1:2" x14ac:dyDescent="0.2">
      <c r="A434" s="2" t="s">
        <v>434</v>
      </c>
      <c r="B434" s="3">
        <v>10.0279149667168</v>
      </c>
    </row>
    <row r="435" spans="1:2" x14ac:dyDescent="0.2">
      <c r="A435" s="2" t="s">
        <v>435</v>
      </c>
      <c r="B435" s="3">
        <v>10.033076074972399</v>
      </c>
    </row>
    <row r="436" spans="1:2" x14ac:dyDescent="0.2">
      <c r="A436" s="2" t="s">
        <v>436</v>
      </c>
      <c r="B436" s="3">
        <v>10.036701955578399</v>
      </c>
    </row>
    <row r="437" spans="1:2" x14ac:dyDescent="0.2">
      <c r="A437" s="2" t="s">
        <v>437</v>
      </c>
      <c r="B437" s="3">
        <v>10.0392340118968</v>
      </c>
    </row>
    <row r="438" spans="1:2" x14ac:dyDescent="0.2">
      <c r="A438" s="2" t="s">
        <v>438</v>
      </c>
      <c r="B438" s="3">
        <v>10.0413793103448</v>
      </c>
    </row>
    <row r="439" spans="1:2" x14ac:dyDescent="0.2">
      <c r="A439" s="2" t="s">
        <v>439</v>
      </c>
      <c r="B439" s="3">
        <v>10.060404082482799</v>
      </c>
    </row>
    <row r="440" spans="1:2" x14ac:dyDescent="0.2">
      <c r="A440" s="2" t="s">
        <v>440</v>
      </c>
      <c r="B440" s="3">
        <v>10.0614035087719</v>
      </c>
    </row>
    <row r="441" spans="1:2" x14ac:dyDescent="0.2">
      <c r="A441" s="2" t="s">
        <v>441</v>
      </c>
      <c r="B441" s="3">
        <v>10.0626002379844</v>
      </c>
    </row>
    <row r="442" spans="1:2" x14ac:dyDescent="0.2">
      <c r="A442" s="2" t="s">
        <v>442</v>
      </c>
      <c r="B442" s="3">
        <v>10.0689725904464</v>
      </c>
    </row>
    <row r="443" spans="1:2" x14ac:dyDescent="0.2">
      <c r="A443" s="2" t="s">
        <v>443</v>
      </c>
      <c r="B443" s="3">
        <v>10.0833950352675</v>
      </c>
    </row>
    <row r="444" spans="1:2" x14ac:dyDescent="0.2">
      <c r="A444" s="2" t="s">
        <v>444</v>
      </c>
      <c r="B444" s="3">
        <v>10.0851722802942</v>
      </c>
    </row>
    <row r="445" spans="1:2" x14ac:dyDescent="0.2">
      <c r="A445" s="2" t="s">
        <v>445</v>
      </c>
      <c r="B445" s="3">
        <v>10.1183961794846</v>
      </c>
    </row>
    <row r="446" spans="1:2" x14ac:dyDescent="0.2">
      <c r="A446" s="2" t="s">
        <v>446</v>
      </c>
      <c r="B446" s="3">
        <v>10.1312335958005</v>
      </c>
    </row>
    <row r="447" spans="1:2" x14ac:dyDescent="0.2">
      <c r="A447" s="2" t="s">
        <v>447</v>
      </c>
      <c r="B447" s="3">
        <v>10.133949928241099</v>
      </c>
    </row>
    <row r="448" spans="1:2" x14ac:dyDescent="0.2">
      <c r="A448" s="2" t="s">
        <v>448</v>
      </c>
      <c r="B448" s="3">
        <v>10.1387604070305</v>
      </c>
    </row>
    <row r="449" spans="1:2" x14ac:dyDescent="0.2">
      <c r="A449" s="2" t="s">
        <v>449</v>
      </c>
      <c r="B449" s="3">
        <v>10.144927536231901</v>
      </c>
    </row>
    <row r="450" spans="1:2" x14ac:dyDescent="0.2">
      <c r="A450" s="2" t="s">
        <v>450</v>
      </c>
      <c r="B450" s="3">
        <v>10.1614808979913</v>
      </c>
    </row>
    <row r="451" spans="1:2" x14ac:dyDescent="0.2">
      <c r="A451" s="2" t="s">
        <v>451</v>
      </c>
      <c r="B451" s="3">
        <v>10.230579807477101</v>
      </c>
    </row>
    <row r="452" spans="1:2" x14ac:dyDescent="0.2">
      <c r="A452" s="2" t="s">
        <v>452</v>
      </c>
      <c r="B452" s="3">
        <v>10.242879861211501</v>
      </c>
    </row>
    <row r="453" spans="1:2" x14ac:dyDescent="0.2">
      <c r="A453" s="2" t="s">
        <v>453</v>
      </c>
      <c r="B453" s="3">
        <v>10.25406271458</v>
      </c>
    </row>
    <row r="454" spans="1:2" x14ac:dyDescent="0.2">
      <c r="A454" s="2" t="s">
        <v>454</v>
      </c>
      <c r="B454" s="3">
        <v>10.2625298329356</v>
      </c>
    </row>
    <row r="455" spans="1:2" x14ac:dyDescent="0.2">
      <c r="A455" s="2" t="s">
        <v>455</v>
      </c>
      <c r="B455" s="3">
        <v>10.2649507948524</v>
      </c>
    </row>
    <row r="456" spans="1:2" x14ac:dyDescent="0.2">
      <c r="A456" s="2" t="s">
        <v>456</v>
      </c>
      <c r="B456" s="3">
        <v>10.2659496095477</v>
      </c>
    </row>
    <row r="457" spans="1:2" x14ac:dyDescent="0.2">
      <c r="A457" s="2" t="s">
        <v>457</v>
      </c>
      <c r="B457" s="3">
        <v>10.269194812666299</v>
      </c>
    </row>
    <row r="458" spans="1:2" x14ac:dyDescent="0.2">
      <c r="A458" s="2" t="s">
        <v>458</v>
      </c>
      <c r="B458" s="3">
        <v>10.275911654346499</v>
      </c>
    </row>
    <row r="459" spans="1:2" x14ac:dyDescent="0.2">
      <c r="A459" s="2" t="s">
        <v>459</v>
      </c>
      <c r="B459" s="3">
        <v>10.2774667164365</v>
      </c>
    </row>
    <row r="460" spans="1:2" x14ac:dyDescent="0.2">
      <c r="A460" s="2" t="s">
        <v>460</v>
      </c>
      <c r="B460" s="3">
        <v>10.2803089874647</v>
      </c>
    </row>
    <row r="461" spans="1:2" x14ac:dyDescent="0.2">
      <c r="A461" s="2" t="s">
        <v>461</v>
      </c>
      <c r="B461" s="3">
        <v>10.287985222915699</v>
      </c>
    </row>
    <row r="462" spans="1:2" x14ac:dyDescent="0.2">
      <c r="A462" s="2" t="s">
        <v>462</v>
      </c>
      <c r="B462" s="3">
        <v>10.2894570040144</v>
      </c>
    </row>
    <row r="463" spans="1:2" x14ac:dyDescent="0.2">
      <c r="A463" s="2" t="s">
        <v>463</v>
      </c>
      <c r="B463" s="3">
        <v>10.2902374670185</v>
      </c>
    </row>
    <row r="464" spans="1:2" x14ac:dyDescent="0.2">
      <c r="A464" s="2" t="s">
        <v>464</v>
      </c>
      <c r="B464" s="3">
        <v>10.295667888158199</v>
      </c>
    </row>
    <row r="465" spans="1:2" x14ac:dyDescent="0.2">
      <c r="A465" s="2" t="s">
        <v>465</v>
      </c>
      <c r="B465" s="3">
        <v>10.295667888158199</v>
      </c>
    </row>
    <row r="466" spans="1:2" x14ac:dyDescent="0.2">
      <c r="A466" s="2" t="s">
        <v>466</v>
      </c>
      <c r="B466" s="3">
        <v>10.300276218479899</v>
      </c>
    </row>
    <row r="467" spans="1:2" x14ac:dyDescent="0.2">
      <c r="A467" s="2" t="s">
        <v>467</v>
      </c>
      <c r="B467" s="3">
        <v>10.3042876901798</v>
      </c>
    </row>
    <row r="468" spans="1:2" x14ac:dyDescent="0.2">
      <c r="A468" s="2" t="s">
        <v>468</v>
      </c>
      <c r="B468" s="3">
        <v>10.313971742543201</v>
      </c>
    </row>
    <row r="469" spans="1:2" x14ac:dyDescent="0.2">
      <c r="A469" s="2" t="s">
        <v>469</v>
      </c>
      <c r="B469" s="3">
        <v>10.313971742543201</v>
      </c>
    </row>
    <row r="470" spans="1:2" x14ac:dyDescent="0.2">
      <c r="A470" s="2" t="s">
        <v>470</v>
      </c>
      <c r="B470" s="3">
        <v>10.3209565764632</v>
      </c>
    </row>
    <row r="471" spans="1:2" x14ac:dyDescent="0.2">
      <c r="A471" s="2" t="s">
        <v>471</v>
      </c>
      <c r="B471" s="3">
        <v>10.336538461538501</v>
      </c>
    </row>
    <row r="472" spans="1:2" x14ac:dyDescent="0.2">
      <c r="A472" s="2" t="s">
        <v>472</v>
      </c>
      <c r="B472" s="3">
        <v>10.342329288172399</v>
      </c>
    </row>
    <row r="473" spans="1:2" x14ac:dyDescent="0.2">
      <c r="A473" s="2" t="s">
        <v>473</v>
      </c>
      <c r="B473" s="3">
        <v>10.344372172879501</v>
      </c>
    </row>
    <row r="474" spans="1:2" x14ac:dyDescent="0.2">
      <c r="A474" s="2" t="s">
        <v>474</v>
      </c>
      <c r="B474" s="3">
        <v>10.3484950544191</v>
      </c>
    </row>
    <row r="475" spans="1:2" x14ac:dyDescent="0.2">
      <c r="A475" s="2" t="s">
        <v>475</v>
      </c>
      <c r="B475" s="3">
        <v>10.350058343057199</v>
      </c>
    </row>
    <row r="476" spans="1:2" x14ac:dyDescent="0.2">
      <c r="A476" s="2" t="s">
        <v>476</v>
      </c>
      <c r="B476" s="3">
        <v>10.3606284218043</v>
      </c>
    </row>
    <row r="477" spans="1:2" x14ac:dyDescent="0.2">
      <c r="A477" s="2" t="s">
        <v>477</v>
      </c>
      <c r="B477" s="3">
        <v>10.3617983506252</v>
      </c>
    </row>
    <row r="478" spans="1:2" x14ac:dyDescent="0.2">
      <c r="A478" s="2" t="s">
        <v>478</v>
      </c>
      <c r="B478" s="3">
        <v>10.366886171213499</v>
      </c>
    </row>
    <row r="479" spans="1:2" x14ac:dyDescent="0.2">
      <c r="A479" s="2" t="s">
        <v>479</v>
      </c>
      <c r="B479" s="3">
        <v>10.384</v>
      </c>
    </row>
    <row r="480" spans="1:2" x14ac:dyDescent="0.2">
      <c r="A480" s="2" t="s">
        <v>480</v>
      </c>
      <c r="B480" s="3">
        <v>10.3852080123267</v>
      </c>
    </row>
    <row r="481" spans="1:2" x14ac:dyDescent="0.2">
      <c r="A481" s="2" t="s">
        <v>481</v>
      </c>
      <c r="B481" s="3">
        <v>10.3852937186271</v>
      </c>
    </row>
    <row r="482" spans="1:2" x14ac:dyDescent="0.2">
      <c r="A482" s="2" t="s">
        <v>482</v>
      </c>
      <c r="B482" s="3">
        <v>10.3909121282994</v>
      </c>
    </row>
    <row r="483" spans="1:2" x14ac:dyDescent="0.2">
      <c r="A483" s="2" t="s">
        <v>483</v>
      </c>
      <c r="B483" s="3">
        <v>10.4032258064516</v>
      </c>
    </row>
    <row r="484" spans="1:2" x14ac:dyDescent="0.2">
      <c r="A484" s="2" t="s">
        <v>484</v>
      </c>
      <c r="B484" s="3">
        <v>10.4071611697736</v>
      </c>
    </row>
    <row r="485" spans="1:2" x14ac:dyDescent="0.2">
      <c r="A485" s="2" t="s">
        <v>485</v>
      </c>
      <c r="B485" s="3">
        <v>10.4161902584038</v>
      </c>
    </row>
    <row r="486" spans="1:2" x14ac:dyDescent="0.2">
      <c r="A486" s="2" t="s">
        <v>486</v>
      </c>
      <c r="B486" s="3">
        <v>10.4198654156004</v>
      </c>
    </row>
    <row r="487" spans="1:2" x14ac:dyDescent="0.2">
      <c r="A487" s="2" t="s">
        <v>487</v>
      </c>
      <c r="B487" s="3">
        <v>10.425325791431</v>
      </c>
    </row>
    <row r="488" spans="1:2" x14ac:dyDescent="0.2">
      <c r="A488" s="2" t="s">
        <v>488</v>
      </c>
      <c r="B488" s="3">
        <v>10.4274520230852</v>
      </c>
    </row>
    <row r="489" spans="1:2" x14ac:dyDescent="0.2">
      <c r="A489" s="2" t="s">
        <v>489</v>
      </c>
      <c r="B489" s="3">
        <v>10.488556247027899</v>
      </c>
    </row>
    <row r="490" spans="1:2" x14ac:dyDescent="0.2">
      <c r="A490" s="2" t="s">
        <v>490</v>
      </c>
      <c r="B490" s="3">
        <v>10.4924384451944</v>
      </c>
    </row>
    <row r="491" spans="1:2" x14ac:dyDescent="0.2">
      <c r="A491" s="2" t="s">
        <v>491</v>
      </c>
      <c r="B491" s="3">
        <v>10.493827160493799</v>
      </c>
    </row>
    <row r="492" spans="1:2" x14ac:dyDescent="0.2">
      <c r="A492" s="2" t="s">
        <v>492</v>
      </c>
      <c r="B492" s="3">
        <v>10.5142223278663</v>
      </c>
    </row>
    <row r="493" spans="1:2" x14ac:dyDescent="0.2">
      <c r="A493" s="2" t="s">
        <v>493</v>
      </c>
      <c r="B493" s="3">
        <v>10.525920078192501</v>
      </c>
    </row>
    <row r="494" spans="1:2" x14ac:dyDescent="0.2">
      <c r="A494" s="2" t="s">
        <v>494</v>
      </c>
      <c r="B494" s="3">
        <v>10.5273213603363</v>
      </c>
    </row>
    <row r="495" spans="1:2" x14ac:dyDescent="0.2">
      <c r="A495" s="2" t="s">
        <v>495</v>
      </c>
      <c r="B495" s="3">
        <v>10.53236307928</v>
      </c>
    </row>
    <row r="496" spans="1:2" x14ac:dyDescent="0.2">
      <c r="A496" s="2" t="s">
        <v>496</v>
      </c>
      <c r="B496" s="3">
        <v>10.5340777414937</v>
      </c>
    </row>
    <row r="497" spans="1:2" x14ac:dyDescent="0.2">
      <c r="A497" s="2" t="s">
        <v>497</v>
      </c>
      <c r="B497" s="3">
        <v>10.537053374503699</v>
      </c>
    </row>
    <row r="498" spans="1:2" x14ac:dyDescent="0.2">
      <c r="A498" s="2" t="s">
        <v>498</v>
      </c>
      <c r="B498" s="3">
        <v>10.539927839330799</v>
      </c>
    </row>
    <row r="499" spans="1:2" x14ac:dyDescent="0.2">
      <c r="A499" s="2" t="s">
        <v>499</v>
      </c>
      <c r="B499" s="3">
        <v>10.5425021527863</v>
      </c>
    </row>
    <row r="500" spans="1:2" x14ac:dyDescent="0.2">
      <c r="A500" s="2" t="s">
        <v>500</v>
      </c>
      <c r="B500" s="3">
        <v>10.5645018580782</v>
      </c>
    </row>
    <row r="501" spans="1:2" x14ac:dyDescent="0.2">
      <c r="A501" s="2" t="s">
        <v>501</v>
      </c>
      <c r="B501" s="3">
        <v>10.5674481821271</v>
      </c>
    </row>
    <row r="502" spans="1:2" x14ac:dyDescent="0.2">
      <c r="A502" s="2" t="s">
        <v>502</v>
      </c>
      <c r="B502" s="3">
        <v>10.5857329842932</v>
      </c>
    </row>
    <row r="503" spans="1:2" x14ac:dyDescent="0.2">
      <c r="A503" s="2" t="s">
        <v>503</v>
      </c>
      <c r="B503" s="3">
        <v>10.5857329842932</v>
      </c>
    </row>
    <row r="504" spans="1:2" x14ac:dyDescent="0.2">
      <c r="A504" s="2" t="s">
        <v>504</v>
      </c>
      <c r="B504" s="3">
        <v>10.5879574970484</v>
      </c>
    </row>
    <row r="505" spans="1:2" x14ac:dyDescent="0.2">
      <c r="A505" s="2" t="s">
        <v>505</v>
      </c>
      <c r="B505" s="3">
        <v>10.595096202962701</v>
      </c>
    </row>
    <row r="506" spans="1:2" x14ac:dyDescent="0.2">
      <c r="A506" s="2" t="s">
        <v>506</v>
      </c>
      <c r="B506" s="3">
        <v>10.596356390549399</v>
      </c>
    </row>
    <row r="507" spans="1:2" x14ac:dyDescent="0.2">
      <c r="A507" s="2" t="s">
        <v>507</v>
      </c>
      <c r="B507" s="3">
        <v>10.6034482758621</v>
      </c>
    </row>
    <row r="508" spans="1:2" x14ac:dyDescent="0.2">
      <c r="A508" s="2" t="s">
        <v>508</v>
      </c>
      <c r="B508" s="3">
        <v>10.6263541461493</v>
      </c>
    </row>
    <row r="509" spans="1:2" x14ac:dyDescent="0.2">
      <c r="A509" s="2" t="s">
        <v>509</v>
      </c>
      <c r="B509" s="3">
        <v>10.627661544158499</v>
      </c>
    </row>
    <row r="510" spans="1:2" x14ac:dyDescent="0.2">
      <c r="A510" s="2" t="s">
        <v>510</v>
      </c>
      <c r="B510" s="3">
        <v>10.6336993170226</v>
      </c>
    </row>
    <row r="511" spans="1:2" x14ac:dyDescent="0.2">
      <c r="A511" s="2" t="s">
        <v>511</v>
      </c>
      <c r="B511" s="3">
        <v>10.639059609761899</v>
      </c>
    </row>
    <row r="512" spans="1:2" x14ac:dyDescent="0.2">
      <c r="A512" s="2" t="s">
        <v>512</v>
      </c>
      <c r="B512" s="3">
        <v>10.646766169154199</v>
      </c>
    </row>
    <row r="513" spans="1:2" x14ac:dyDescent="0.2">
      <c r="A513" s="2" t="s">
        <v>513</v>
      </c>
      <c r="B513" s="3">
        <v>10.6482883974553</v>
      </c>
    </row>
    <row r="514" spans="1:2" x14ac:dyDescent="0.2">
      <c r="A514" s="2" t="s">
        <v>514</v>
      </c>
      <c r="B514" s="3">
        <v>10.650194079760899</v>
      </c>
    </row>
    <row r="515" spans="1:2" x14ac:dyDescent="0.2">
      <c r="A515" s="2" t="s">
        <v>515</v>
      </c>
      <c r="B515" s="3">
        <v>10.6504778172753</v>
      </c>
    </row>
    <row r="516" spans="1:2" x14ac:dyDescent="0.2">
      <c r="A516" s="2" t="s">
        <v>516</v>
      </c>
      <c r="B516" s="3">
        <v>10.6532159977105</v>
      </c>
    </row>
    <row r="517" spans="1:2" x14ac:dyDescent="0.2">
      <c r="A517" s="2" t="s">
        <v>517</v>
      </c>
      <c r="B517" s="3">
        <v>10.681436859447301</v>
      </c>
    </row>
    <row r="518" spans="1:2" x14ac:dyDescent="0.2">
      <c r="A518" s="2" t="s">
        <v>518</v>
      </c>
      <c r="B518" s="3">
        <v>10.691691269506499</v>
      </c>
    </row>
    <row r="519" spans="1:2" x14ac:dyDescent="0.2">
      <c r="A519" s="2" t="s">
        <v>519</v>
      </c>
      <c r="B519" s="3">
        <v>10.6921778277997</v>
      </c>
    </row>
    <row r="520" spans="1:2" x14ac:dyDescent="0.2">
      <c r="A520" s="2" t="s">
        <v>520</v>
      </c>
      <c r="B520" s="3">
        <v>10.6927347332851</v>
      </c>
    </row>
    <row r="521" spans="1:2" x14ac:dyDescent="0.2">
      <c r="A521" s="2" t="s">
        <v>521</v>
      </c>
      <c r="B521" s="3">
        <v>10.7026861793588</v>
      </c>
    </row>
    <row r="522" spans="1:2" x14ac:dyDescent="0.2">
      <c r="A522" s="2" t="s">
        <v>522</v>
      </c>
      <c r="B522" s="3">
        <v>10.703191188929701</v>
      </c>
    </row>
    <row r="523" spans="1:2" x14ac:dyDescent="0.2">
      <c r="A523" s="2" t="s">
        <v>523</v>
      </c>
      <c r="B523" s="3">
        <v>10.7104079416783</v>
      </c>
    </row>
    <row r="524" spans="1:2" x14ac:dyDescent="0.2">
      <c r="A524" s="2" t="s">
        <v>524</v>
      </c>
      <c r="B524" s="3">
        <v>10.7262945527909</v>
      </c>
    </row>
    <row r="525" spans="1:2" x14ac:dyDescent="0.2">
      <c r="A525" s="2" t="s">
        <v>525</v>
      </c>
      <c r="B525" s="3">
        <v>10.7708333333333</v>
      </c>
    </row>
    <row r="526" spans="1:2" x14ac:dyDescent="0.2">
      <c r="A526" s="2" t="s">
        <v>526</v>
      </c>
      <c r="B526" s="3">
        <v>10.7752588860901</v>
      </c>
    </row>
    <row r="527" spans="1:2" x14ac:dyDescent="0.2">
      <c r="A527" s="2" t="s">
        <v>527</v>
      </c>
      <c r="B527" s="3">
        <v>10.7909350142578</v>
      </c>
    </row>
    <row r="528" spans="1:2" x14ac:dyDescent="0.2">
      <c r="A528" s="2" t="s">
        <v>528</v>
      </c>
      <c r="B528" s="3">
        <v>10.796945836315899</v>
      </c>
    </row>
    <row r="529" spans="1:2" x14ac:dyDescent="0.2">
      <c r="A529" s="2" t="s">
        <v>529</v>
      </c>
      <c r="B529" s="3">
        <v>10.804756160606599</v>
      </c>
    </row>
    <row r="530" spans="1:2" x14ac:dyDescent="0.2">
      <c r="A530" s="2" t="s">
        <v>530</v>
      </c>
      <c r="B530" s="3">
        <v>10.805860805860799</v>
      </c>
    </row>
    <row r="531" spans="1:2" x14ac:dyDescent="0.2">
      <c r="A531" s="2" t="s">
        <v>531</v>
      </c>
      <c r="B531" s="3">
        <v>10.810004178356101</v>
      </c>
    </row>
    <row r="532" spans="1:2" x14ac:dyDescent="0.2">
      <c r="A532" s="2" t="s">
        <v>532</v>
      </c>
      <c r="B532" s="3">
        <v>10.8411353841581</v>
      </c>
    </row>
    <row r="533" spans="1:2" x14ac:dyDescent="0.2">
      <c r="A533" s="2" t="s">
        <v>533</v>
      </c>
      <c r="B533" s="3">
        <v>10.843251966915499</v>
      </c>
    </row>
    <row r="534" spans="1:2" x14ac:dyDescent="0.2">
      <c r="A534" s="2" t="s">
        <v>534</v>
      </c>
      <c r="B534" s="3">
        <v>10.844131337275099</v>
      </c>
    </row>
    <row r="535" spans="1:2" x14ac:dyDescent="0.2">
      <c r="A535" s="2" t="s">
        <v>535</v>
      </c>
      <c r="B535" s="3">
        <v>10.845295055821399</v>
      </c>
    </row>
    <row r="536" spans="1:2" x14ac:dyDescent="0.2">
      <c r="A536" s="2" t="s">
        <v>536</v>
      </c>
      <c r="B536" s="3">
        <v>10.849909584086801</v>
      </c>
    </row>
    <row r="537" spans="1:2" x14ac:dyDescent="0.2">
      <c r="A537" s="2" t="s">
        <v>537</v>
      </c>
      <c r="B537" s="3">
        <v>10.853710853710901</v>
      </c>
    </row>
    <row r="538" spans="1:2" x14ac:dyDescent="0.2">
      <c r="A538" s="2" t="s">
        <v>538</v>
      </c>
      <c r="B538" s="3">
        <v>10.8612686952037</v>
      </c>
    </row>
    <row r="539" spans="1:2" x14ac:dyDescent="0.2">
      <c r="A539" s="2" t="s">
        <v>539</v>
      </c>
      <c r="B539" s="3">
        <v>10.8711186176432</v>
      </c>
    </row>
    <row r="540" spans="1:2" x14ac:dyDescent="0.2">
      <c r="A540" s="2" t="s">
        <v>540</v>
      </c>
      <c r="B540" s="3">
        <v>10.8834996365559</v>
      </c>
    </row>
    <row r="541" spans="1:2" x14ac:dyDescent="0.2">
      <c r="A541" s="2" t="s">
        <v>541</v>
      </c>
      <c r="B541" s="3">
        <v>10.891903000411</v>
      </c>
    </row>
    <row r="542" spans="1:2" x14ac:dyDescent="0.2">
      <c r="A542" s="2" t="s">
        <v>542</v>
      </c>
      <c r="B542" s="3">
        <v>10.897938806076599</v>
      </c>
    </row>
    <row r="543" spans="1:2" x14ac:dyDescent="0.2">
      <c r="A543" s="2" t="s">
        <v>543</v>
      </c>
      <c r="B543" s="3">
        <v>10.903426791277299</v>
      </c>
    </row>
    <row r="544" spans="1:2" x14ac:dyDescent="0.2">
      <c r="A544" s="2" t="s">
        <v>544</v>
      </c>
      <c r="B544" s="3">
        <v>10.9066905157361</v>
      </c>
    </row>
    <row r="545" spans="1:2" x14ac:dyDescent="0.2">
      <c r="A545" s="2" t="s">
        <v>545</v>
      </c>
      <c r="B545" s="3">
        <v>10.9127252100159</v>
      </c>
    </row>
    <row r="546" spans="1:2" x14ac:dyDescent="0.2">
      <c r="A546" s="2" t="s">
        <v>546</v>
      </c>
      <c r="B546" s="3">
        <v>10.9167489101124</v>
      </c>
    </row>
    <row r="547" spans="1:2" x14ac:dyDescent="0.2">
      <c r="A547" s="2" t="s">
        <v>547</v>
      </c>
      <c r="B547" s="3">
        <v>10.9191583610188</v>
      </c>
    </row>
    <row r="548" spans="1:2" x14ac:dyDescent="0.2">
      <c r="A548" s="2" t="s">
        <v>548</v>
      </c>
      <c r="B548" s="3">
        <v>10.9659191241392</v>
      </c>
    </row>
    <row r="549" spans="1:2" x14ac:dyDescent="0.2">
      <c r="A549" s="2" t="s">
        <v>549</v>
      </c>
      <c r="B549" s="3">
        <v>10.9772423025435</v>
      </c>
    </row>
    <row r="550" spans="1:2" x14ac:dyDescent="0.2">
      <c r="A550" s="2" t="s">
        <v>550</v>
      </c>
      <c r="B550" s="3">
        <v>10.9933519606899</v>
      </c>
    </row>
    <row r="551" spans="1:2" x14ac:dyDescent="0.2">
      <c r="A551" s="2" t="s">
        <v>551</v>
      </c>
      <c r="B551" s="3">
        <v>11.006787330316699</v>
      </c>
    </row>
    <row r="552" spans="1:2" x14ac:dyDescent="0.2">
      <c r="A552" s="2" t="s">
        <v>552</v>
      </c>
      <c r="B552" s="3">
        <v>11.0104213864975</v>
      </c>
    </row>
    <row r="553" spans="1:2" x14ac:dyDescent="0.2">
      <c r="A553" s="2" t="s">
        <v>553</v>
      </c>
      <c r="B553" s="3">
        <v>11.0340544457096</v>
      </c>
    </row>
    <row r="554" spans="1:2" x14ac:dyDescent="0.2">
      <c r="A554" s="2" t="s">
        <v>554</v>
      </c>
      <c r="B554" s="3">
        <v>11.036225779275499</v>
      </c>
    </row>
    <row r="555" spans="1:2" x14ac:dyDescent="0.2">
      <c r="A555" s="2" t="s">
        <v>555</v>
      </c>
      <c r="B555" s="3">
        <v>11.0396975425331</v>
      </c>
    </row>
    <row r="556" spans="1:2" x14ac:dyDescent="0.2">
      <c r="A556" s="2" t="s">
        <v>556</v>
      </c>
      <c r="B556" s="3">
        <v>11.0400330169212</v>
      </c>
    </row>
    <row r="557" spans="1:2" x14ac:dyDescent="0.2">
      <c r="A557" s="2" t="s">
        <v>557</v>
      </c>
      <c r="B557" s="3">
        <v>11.0413143271322</v>
      </c>
    </row>
    <row r="558" spans="1:2" x14ac:dyDescent="0.2">
      <c r="A558" s="2" t="s">
        <v>558</v>
      </c>
      <c r="B558" s="3">
        <v>11.0454708199069</v>
      </c>
    </row>
    <row r="559" spans="1:2" x14ac:dyDescent="0.2">
      <c r="A559" s="2" t="s">
        <v>559</v>
      </c>
      <c r="B559" s="3">
        <v>11.0491532424618</v>
      </c>
    </row>
    <row r="560" spans="1:2" x14ac:dyDescent="0.2">
      <c r="A560" s="2" t="s">
        <v>560</v>
      </c>
      <c r="B560" s="3">
        <v>11.058116608769099</v>
      </c>
    </row>
    <row r="561" spans="1:2" x14ac:dyDescent="0.2">
      <c r="A561" s="2" t="s">
        <v>561</v>
      </c>
      <c r="B561" s="3">
        <v>11.058711318355201</v>
      </c>
    </row>
    <row r="562" spans="1:2" x14ac:dyDescent="0.2">
      <c r="A562" s="2" t="s">
        <v>562</v>
      </c>
      <c r="B562" s="3">
        <v>11.0643077787138</v>
      </c>
    </row>
    <row r="563" spans="1:2" x14ac:dyDescent="0.2">
      <c r="A563" s="2" t="s">
        <v>563</v>
      </c>
      <c r="B563" s="3">
        <v>11.0968706611129</v>
      </c>
    </row>
    <row r="564" spans="1:2" x14ac:dyDescent="0.2">
      <c r="A564" s="2" t="s">
        <v>564</v>
      </c>
      <c r="B564" s="3">
        <v>11.1111111111111</v>
      </c>
    </row>
    <row r="565" spans="1:2" x14ac:dyDescent="0.2">
      <c r="A565" s="2" t="s">
        <v>565</v>
      </c>
      <c r="B565" s="3">
        <v>11.1243611584327</v>
      </c>
    </row>
    <row r="566" spans="1:2" x14ac:dyDescent="0.2">
      <c r="A566" s="2" t="s">
        <v>566</v>
      </c>
      <c r="B566" s="3">
        <v>11.1317254174397</v>
      </c>
    </row>
    <row r="567" spans="1:2" x14ac:dyDescent="0.2">
      <c r="A567" s="2" t="s">
        <v>567</v>
      </c>
      <c r="B567" s="3">
        <v>11.132304491069901</v>
      </c>
    </row>
    <row r="568" spans="1:2" x14ac:dyDescent="0.2">
      <c r="A568" s="2" t="s">
        <v>568</v>
      </c>
      <c r="B568" s="3">
        <v>11.142887405995101</v>
      </c>
    </row>
    <row r="569" spans="1:2" x14ac:dyDescent="0.2">
      <c r="A569" s="2" t="s">
        <v>569</v>
      </c>
      <c r="B569" s="3">
        <v>11.1440217391304</v>
      </c>
    </row>
    <row r="570" spans="1:2" x14ac:dyDescent="0.2">
      <c r="A570" s="2" t="s">
        <v>570</v>
      </c>
      <c r="B570" s="3">
        <v>11.147161066048699</v>
      </c>
    </row>
    <row r="571" spans="1:2" x14ac:dyDescent="0.2">
      <c r="A571" s="2" t="s">
        <v>571</v>
      </c>
      <c r="B571" s="3">
        <v>11.165474846317901</v>
      </c>
    </row>
    <row r="572" spans="1:2" x14ac:dyDescent="0.2">
      <c r="A572" s="2" t="s">
        <v>572</v>
      </c>
      <c r="B572" s="3">
        <v>11.1745976359751</v>
      </c>
    </row>
    <row r="573" spans="1:2" x14ac:dyDescent="0.2">
      <c r="A573" s="2" t="s">
        <v>573</v>
      </c>
      <c r="B573" s="3">
        <v>11.1912163502877</v>
      </c>
    </row>
    <row r="574" spans="1:2" x14ac:dyDescent="0.2">
      <c r="A574" s="2" t="s">
        <v>574</v>
      </c>
      <c r="B574" s="3">
        <v>11.195270644744101</v>
      </c>
    </row>
    <row r="575" spans="1:2" x14ac:dyDescent="0.2">
      <c r="A575" s="2" t="s">
        <v>575</v>
      </c>
      <c r="B575" s="3">
        <v>11.1969111969112</v>
      </c>
    </row>
    <row r="576" spans="1:2" x14ac:dyDescent="0.2">
      <c r="A576" s="2" t="s">
        <v>576</v>
      </c>
      <c r="B576" s="3">
        <v>11.2008072653885</v>
      </c>
    </row>
    <row r="577" spans="1:2" x14ac:dyDescent="0.2">
      <c r="A577" s="2" t="s">
        <v>577</v>
      </c>
      <c r="B577" s="3">
        <v>11.212496133622</v>
      </c>
    </row>
    <row r="578" spans="1:2" x14ac:dyDescent="0.2">
      <c r="A578" s="2" t="s">
        <v>578</v>
      </c>
      <c r="B578" s="3">
        <v>11.219207982538199</v>
      </c>
    </row>
    <row r="579" spans="1:2" x14ac:dyDescent="0.2">
      <c r="A579" s="2" t="s">
        <v>579</v>
      </c>
      <c r="B579" s="3">
        <v>11.225582700056099</v>
      </c>
    </row>
    <row r="580" spans="1:2" x14ac:dyDescent="0.2">
      <c r="A580" s="2" t="s">
        <v>580</v>
      </c>
      <c r="B580" s="3">
        <v>11.236288170767899</v>
      </c>
    </row>
    <row r="581" spans="1:2" x14ac:dyDescent="0.2">
      <c r="A581" s="2" t="s">
        <v>581</v>
      </c>
      <c r="B581" s="3">
        <v>11.236288170767899</v>
      </c>
    </row>
    <row r="582" spans="1:2" x14ac:dyDescent="0.2">
      <c r="A582" s="2" t="s">
        <v>582</v>
      </c>
      <c r="B582" s="3">
        <v>11.238591916558001</v>
      </c>
    </row>
    <row r="583" spans="1:2" x14ac:dyDescent="0.2">
      <c r="A583" s="2" t="s">
        <v>583</v>
      </c>
      <c r="B583" s="3">
        <v>11.2409762805088</v>
      </c>
    </row>
    <row r="584" spans="1:2" x14ac:dyDescent="0.2">
      <c r="A584" s="2" t="s">
        <v>584</v>
      </c>
      <c r="B584" s="3">
        <v>11.243451616091701</v>
      </c>
    </row>
    <row r="585" spans="1:2" x14ac:dyDescent="0.2">
      <c r="A585" s="2" t="s">
        <v>585</v>
      </c>
      <c r="B585" s="3">
        <v>11.2603828096786</v>
      </c>
    </row>
    <row r="586" spans="1:2" x14ac:dyDescent="0.2">
      <c r="A586" s="2" t="s">
        <v>586</v>
      </c>
      <c r="B586" s="3">
        <v>11.261352169525701</v>
      </c>
    </row>
    <row r="587" spans="1:2" x14ac:dyDescent="0.2">
      <c r="A587" s="2" t="s">
        <v>587</v>
      </c>
      <c r="B587" s="3">
        <v>11.2719809175126</v>
      </c>
    </row>
    <row r="588" spans="1:2" x14ac:dyDescent="0.2">
      <c r="A588" s="2" t="s">
        <v>588</v>
      </c>
      <c r="B588" s="3">
        <v>11.2752514016197</v>
      </c>
    </row>
    <row r="589" spans="1:2" x14ac:dyDescent="0.2">
      <c r="A589" s="2" t="s">
        <v>589</v>
      </c>
      <c r="B589" s="3">
        <v>11.277224067921701</v>
      </c>
    </row>
    <row r="590" spans="1:2" x14ac:dyDescent="0.2">
      <c r="A590" s="2" t="s">
        <v>590</v>
      </c>
      <c r="B590" s="3">
        <v>11.2784609048656</v>
      </c>
    </row>
    <row r="591" spans="1:2" x14ac:dyDescent="0.2">
      <c r="A591" s="2" t="s">
        <v>591</v>
      </c>
      <c r="B591" s="3">
        <v>11.286465805834499</v>
      </c>
    </row>
    <row r="592" spans="1:2" x14ac:dyDescent="0.2">
      <c r="A592" s="2" t="s">
        <v>592</v>
      </c>
      <c r="B592" s="3">
        <v>11.288604898828501</v>
      </c>
    </row>
    <row r="593" spans="1:2" x14ac:dyDescent="0.2">
      <c r="A593" s="2" t="s">
        <v>593</v>
      </c>
      <c r="B593" s="3">
        <v>11.314395763119901</v>
      </c>
    </row>
    <row r="594" spans="1:2" x14ac:dyDescent="0.2">
      <c r="A594" s="2" t="s">
        <v>594</v>
      </c>
      <c r="B594" s="3">
        <v>11.3166326827847</v>
      </c>
    </row>
    <row r="595" spans="1:2" x14ac:dyDescent="0.2">
      <c r="A595" s="2" t="s">
        <v>595</v>
      </c>
      <c r="B595" s="3">
        <v>11.3169364881694</v>
      </c>
    </row>
    <row r="596" spans="1:2" x14ac:dyDescent="0.2">
      <c r="A596" s="2" t="s">
        <v>596</v>
      </c>
      <c r="B596" s="3">
        <v>11.317821423019099</v>
      </c>
    </row>
    <row r="597" spans="1:2" x14ac:dyDescent="0.2">
      <c r="A597" s="2" t="s">
        <v>597</v>
      </c>
      <c r="B597" s="3">
        <v>11.320923572579201</v>
      </c>
    </row>
    <row r="598" spans="1:2" x14ac:dyDescent="0.2">
      <c r="A598" s="2" t="s">
        <v>598</v>
      </c>
      <c r="B598" s="3">
        <v>11.3302258874148</v>
      </c>
    </row>
    <row r="599" spans="1:2" x14ac:dyDescent="0.2">
      <c r="A599" s="2" t="s">
        <v>599</v>
      </c>
      <c r="B599" s="3">
        <v>11.3509836564452</v>
      </c>
    </row>
    <row r="600" spans="1:2" x14ac:dyDescent="0.2">
      <c r="A600" s="2" t="s">
        <v>600</v>
      </c>
      <c r="B600" s="3">
        <v>11.360636041354599</v>
      </c>
    </row>
    <row r="601" spans="1:2" x14ac:dyDescent="0.2">
      <c r="A601" s="2" t="s">
        <v>601</v>
      </c>
      <c r="B601" s="3">
        <v>11.3632655482876</v>
      </c>
    </row>
    <row r="602" spans="1:2" x14ac:dyDescent="0.2">
      <c r="A602" s="2" t="s">
        <v>602</v>
      </c>
      <c r="B602" s="3">
        <v>11.3638735260357</v>
      </c>
    </row>
    <row r="603" spans="1:2" x14ac:dyDescent="0.2">
      <c r="A603" s="2" t="s">
        <v>603</v>
      </c>
      <c r="B603" s="3">
        <v>11.369476082004599</v>
      </c>
    </row>
    <row r="604" spans="1:2" x14ac:dyDescent="0.2">
      <c r="A604" s="2" t="s">
        <v>604</v>
      </c>
      <c r="B604" s="3">
        <v>11.3736664697501</v>
      </c>
    </row>
    <row r="605" spans="1:2" x14ac:dyDescent="0.2">
      <c r="A605" s="2" t="s">
        <v>605</v>
      </c>
      <c r="B605" s="3">
        <v>11.3751501540711</v>
      </c>
    </row>
    <row r="606" spans="1:2" x14ac:dyDescent="0.2">
      <c r="A606" s="2" t="s">
        <v>606</v>
      </c>
      <c r="B606" s="3">
        <v>11.3913278923142</v>
      </c>
    </row>
    <row r="607" spans="1:2" x14ac:dyDescent="0.2">
      <c r="A607" s="2" t="s">
        <v>607</v>
      </c>
      <c r="B607" s="3">
        <v>11.3917320217998</v>
      </c>
    </row>
    <row r="608" spans="1:2" x14ac:dyDescent="0.2">
      <c r="A608" s="2" t="s">
        <v>608</v>
      </c>
      <c r="B608" s="3">
        <v>11.3961813842482</v>
      </c>
    </row>
    <row r="609" spans="1:2" x14ac:dyDescent="0.2">
      <c r="A609" s="2" t="s">
        <v>609</v>
      </c>
      <c r="B609" s="3">
        <v>11.400873839432</v>
      </c>
    </row>
    <row r="610" spans="1:2" x14ac:dyDescent="0.2">
      <c r="A610" s="2" t="s">
        <v>610</v>
      </c>
      <c r="B610" s="3">
        <v>11.4156048175947</v>
      </c>
    </row>
    <row r="611" spans="1:2" x14ac:dyDescent="0.2">
      <c r="A611" s="2" t="s">
        <v>611</v>
      </c>
      <c r="B611" s="3">
        <v>11.4205065608789</v>
      </c>
    </row>
    <row r="612" spans="1:2" x14ac:dyDescent="0.2">
      <c r="A612" s="2" t="s">
        <v>612</v>
      </c>
      <c r="B612" s="3">
        <v>11.439796625837801</v>
      </c>
    </row>
    <row r="613" spans="1:2" x14ac:dyDescent="0.2">
      <c r="A613" s="2" t="s">
        <v>613</v>
      </c>
      <c r="B613" s="3">
        <v>11.447455386649001</v>
      </c>
    </row>
    <row r="614" spans="1:2" x14ac:dyDescent="0.2">
      <c r="A614" s="2" t="s">
        <v>614</v>
      </c>
      <c r="B614" s="3">
        <v>11.4480408858603</v>
      </c>
    </row>
    <row r="615" spans="1:2" x14ac:dyDescent="0.2">
      <c r="A615" s="2" t="s">
        <v>615</v>
      </c>
      <c r="B615" s="3">
        <v>11.451942740286301</v>
      </c>
    </row>
    <row r="616" spans="1:2" x14ac:dyDescent="0.2">
      <c r="A616" s="2" t="s">
        <v>616</v>
      </c>
      <c r="B616" s="3">
        <v>11.493164467065199</v>
      </c>
    </row>
    <row r="617" spans="1:2" x14ac:dyDescent="0.2">
      <c r="A617" s="2" t="s">
        <v>617</v>
      </c>
      <c r="B617" s="3">
        <v>11.5055833654216</v>
      </c>
    </row>
    <row r="618" spans="1:2" x14ac:dyDescent="0.2">
      <c r="A618" s="2" t="s">
        <v>618</v>
      </c>
      <c r="B618" s="3">
        <v>11.512968299711799</v>
      </c>
    </row>
    <row r="619" spans="1:2" x14ac:dyDescent="0.2">
      <c r="A619" s="2" t="s">
        <v>619</v>
      </c>
      <c r="B619" s="3">
        <v>11.514186279714499</v>
      </c>
    </row>
    <row r="620" spans="1:2" x14ac:dyDescent="0.2">
      <c r="A620" s="2" t="s">
        <v>620</v>
      </c>
      <c r="B620" s="3">
        <v>11.5175135346683</v>
      </c>
    </row>
    <row r="621" spans="1:2" x14ac:dyDescent="0.2">
      <c r="A621" s="2" t="s">
        <v>621</v>
      </c>
      <c r="B621" s="3">
        <v>11.5175135346683</v>
      </c>
    </row>
    <row r="622" spans="1:2" x14ac:dyDescent="0.2">
      <c r="A622" s="2" t="s">
        <v>622</v>
      </c>
      <c r="B622" s="3">
        <v>11.521972132904599</v>
      </c>
    </row>
    <row r="623" spans="1:2" x14ac:dyDescent="0.2">
      <c r="A623" s="2" t="s">
        <v>623</v>
      </c>
      <c r="B623" s="3">
        <v>11.526264993795699</v>
      </c>
    </row>
    <row r="624" spans="1:2" x14ac:dyDescent="0.2">
      <c r="A624" s="2" t="s">
        <v>624</v>
      </c>
      <c r="B624" s="3">
        <v>11.537617898662001</v>
      </c>
    </row>
    <row r="625" spans="1:2" x14ac:dyDescent="0.2">
      <c r="A625" s="2" t="s">
        <v>625</v>
      </c>
      <c r="B625" s="3">
        <v>11.543579507651399</v>
      </c>
    </row>
    <row r="626" spans="1:2" x14ac:dyDescent="0.2">
      <c r="A626" s="2" t="s">
        <v>626</v>
      </c>
      <c r="B626" s="3">
        <v>11.546943919344701</v>
      </c>
    </row>
    <row r="627" spans="1:2" x14ac:dyDescent="0.2">
      <c r="A627" s="2" t="s">
        <v>627</v>
      </c>
      <c r="B627" s="3">
        <v>11.549584849333</v>
      </c>
    </row>
    <row r="628" spans="1:2" x14ac:dyDescent="0.2">
      <c r="A628" s="2" t="s">
        <v>628</v>
      </c>
      <c r="B628" s="3">
        <v>11.559348332040299</v>
      </c>
    </row>
    <row r="629" spans="1:2" x14ac:dyDescent="0.2">
      <c r="A629" s="2" t="s">
        <v>629</v>
      </c>
      <c r="B629" s="3">
        <v>11.5647712697734</v>
      </c>
    </row>
    <row r="630" spans="1:2" x14ac:dyDescent="0.2">
      <c r="A630" s="2" t="s">
        <v>630</v>
      </c>
      <c r="B630" s="3">
        <v>11.591999064217999</v>
      </c>
    </row>
    <row r="631" spans="1:2" x14ac:dyDescent="0.2">
      <c r="A631" s="2" t="s">
        <v>631</v>
      </c>
      <c r="B631" s="3">
        <v>11.5926708949965</v>
      </c>
    </row>
    <row r="632" spans="1:2" x14ac:dyDescent="0.2">
      <c r="A632" s="2" t="s">
        <v>632</v>
      </c>
      <c r="B632" s="3">
        <v>11.6118421052632</v>
      </c>
    </row>
    <row r="633" spans="1:2" x14ac:dyDescent="0.2">
      <c r="A633" s="2" t="s">
        <v>633</v>
      </c>
      <c r="B633" s="3">
        <v>11.6132806786602</v>
      </c>
    </row>
    <row r="634" spans="1:2" x14ac:dyDescent="0.2">
      <c r="A634" s="2" t="s">
        <v>634</v>
      </c>
      <c r="B634" s="3">
        <v>11.620352078668899</v>
      </c>
    </row>
    <row r="635" spans="1:2" x14ac:dyDescent="0.2">
      <c r="A635" s="2" t="s">
        <v>635</v>
      </c>
      <c r="B635" s="3">
        <v>11.621405750798701</v>
      </c>
    </row>
    <row r="636" spans="1:2" x14ac:dyDescent="0.2">
      <c r="A636" s="2" t="s">
        <v>636</v>
      </c>
      <c r="B636" s="3">
        <v>11.625556004852401</v>
      </c>
    </row>
    <row r="637" spans="1:2" x14ac:dyDescent="0.2">
      <c r="A637" s="2" t="s">
        <v>637</v>
      </c>
      <c r="B637" s="3">
        <v>11.6267708842208</v>
      </c>
    </row>
    <row r="638" spans="1:2" x14ac:dyDescent="0.2">
      <c r="A638" s="2" t="s">
        <v>638</v>
      </c>
      <c r="B638" s="3">
        <v>11.6270254903819</v>
      </c>
    </row>
    <row r="639" spans="1:2" x14ac:dyDescent="0.2">
      <c r="A639" s="2" t="s">
        <v>639</v>
      </c>
      <c r="B639" s="3">
        <v>11.6289058305594</v>
      </c>
    </row>
    <row r="640" spans="1:2" x14ac:dyDescent="0.2">
      <c r="A640" s="2" t="s">
        <v>640</v>
      </c>
      <c r="B640" s="3">
        <v>11.629781620987799</v>
      </c>
    </row>
    <row r="641" spans="1:2" x14ac:dyDescent="0.2">
      <c r="A641" s="2" t="s">
        <v>641</v>
      </c>
      <c r="B641" s="3">
        <v>11.630019120458901</v>
      </c>
    </row>
    <row r="642" spans="1:2" x14ac:dyDescent="0.2">
      <c r="A642" s="2" t="s">
        <v>642</v>
      </c>
      <c r="B642" s="3">
        <v>11.630116959064299</v>
      </c>
    </row>
    <row r="643" spans="1:2" x14ac:dyDescent="0.2">
      <c r="A643" s="2" t="s">
        <v>643</v>
      </c>
      <c r="B643" s="3">
        <v>11.6360236833905</v>
      </c>
    </row>
    <row r="644" spans="1:2" x14ac:dyDescent="0.2">
      <c r="A644" s="2" t="s">
        <v>644</v>
      </c>
      <c r="B644" s="3">
        <v>11.652874077387599</v>
      </c>
    </row>
    <row r="645" spans="1:2" x14ac:dyDescent="0.2">
      <c r="A645" s="2" t="s">
        <v>645</v>
      </c>
      <c r="B645" s="3">
        <v>11.6631819413792</v>
      </c>
    </row>
    <row r="646" spans="1:2" x14ac:dyDescent="0.2">
      <c r="A646" s="2" t="s">
        <v>646</v>
      </c>
      <c r="B646" s="3">
        <v>11.665424575862501</v>
      </c>
    </row>
    <row r="647" spans="1:2" x14ac:dyDescent="0.2">
      <c r="A647" s="2" t="s">
        <v>647</v>
      </c>
      <c r="B647" s="3">
        <v>11.670951156812301</v>
      </c>
    </row>
    <row r="648" spans="1:2" x14ac:dyDescent="0.2">
      <c r="A648" s="2" t="s">
        <v>648</v>
      </c>
      <c r="B648" s="3">
        <v>11.6879980680995</v>
      </c>
    </row>
    <row r="649" spans="1:2" x14ac:dyDescent="0.2">
      <c r="A649" s="2" t="s">
        <v>649</v>
      </c>
      <c r="B649" s="3">
        <v>11.6906886296042</v>
      </c>
    </row>
    <row r="650" spans="1:2" x14ac:dyDescent="0.2">
      <c r="A650" s="2" t="s">
        <v>650</v>
      </c>
      <c r="B650" s="3">
        <v>11.692307692307701</v>
      </c>
    </row>
    <row r="651" spans="1:2" x14ac:dyDescent="0.2">
      <c r="A651" s="2" t="s">
        <v>651</v>
      </c>
      <c r="B651" s="3">
        <v>11.6929467864143</v>
      </c>
    </row>
    <row r="652" spans="1:2" x14ac:dyDescent="0.2">
      <c r="A652" s="2" t="s">
        <v>652</v>
      </c>
      <c r="B652" s="3">
        <v>11.6981132075472</v>
      </c>
    </row>
    <row r="653" spans="1:2" x14ac:dyDescent="0.2">
      <c r="A653" s="2" t="s">
        <v>653</v>
      </c>
      <c r="B653" s="3">
        <v>11.6999865825842</v>
      </c>
    </row>
    <row r="654" spans="1:2" x14ac:dyDescent="0.2">
      <c r="A654" s="2" t="s">
        <v>654</v>
      </c>
      <c r="B654" s="3">
        <v>11.704002013591699</v>
      </c>
    </row>
    <row r="655" spans="1:2" x14ac:dyDescent="0.2">
      <c r="A655" s="2" t="s">
        <v>655</v>
      </c>
      <c r="B655" s="3">
        <v>11.7163447481123</v>
      </c>
    </row>
    <row r="656" spans="1:2" x14ac:dyDescent="0.2">
      <c r="A656" s="2" t="s">
        <v>656</v>
      </c>
      <c r="B656" s="3">
        <v>11.7165625673056</v>
      </c>
    </row>
    <row r="657" spans="1:2" x14ac:dyDescent="0.2">
      <c r="A657" s="2" t="s">
        <v>657</v>
      </c>
      <c r="B657" s="3">
        <v>11.7232112865301</v>
      </c>
    </row>
    <row r="658" spans="1:2" x14ac:dyDescent="0.2">
      <c r="A658" s="2" t="s">
        <v>658</v>
      </c>
      <c r="B658" s="3">
        <v>11.732635266793899</v>
      </c>
    </row>
    <row r="659" spans="1:2" x14ac:dyDescent="0.2">
      <c r="A659" s="2" t="s">
        <v>659</v>
      </c>
      <c r="B659" s="3">
        <v>11.748093758825201</v>
      </c>
    </row>
    <row r="660" spans="1:2" x14ac:dyDescent="0.2">
      <c r="A660" s="2" t="s">
        <v>660</v>
      </c>
      <c r="B660" s="3">
        <v>11.749859786876099</v>
      </c>
    </row>
    <row r="661" spans="1:2" x14ac:dyDescent="0.2">
      <c r="A661" s="2" t="s">
        <v>661</v>
      </c>
      <c r="B661" s="3">
        <v>11.7533861298201</v>
      </c>
    </row>
    <row r="662" spans="1:2" x14ac:dyDescent="0.2">
      <c r="A662" s="2" t="s">
        <v>662</v>
      </c>
      <c r="B662" s="3">
        <v>11.7562960519081</v>
      </c>
    </row>
    <row r="663" spans="1:2" x14ac:dyDescent="0.2">
      <c r="A663" s="2" t="s">
        <v>663</v>
      </c>
      <c r="B663" s="3">
        <v>11.758589725412399</v>
      </c>
    </row>
    <row r="664" spans="1:2" x14ac:dyDescent="0.2">
      <c r="A664" s="2" t="s">
        <v>664</v>
      </c>
      <c r="B664" s="3">
        <v>11.7628441818757</v>
      </c>
    </row>
    <row r="665" spans="1:2" x14ac:dyDescent="0.2">
      <c r="A665" s="2" t="s">
        <v>665</v>
      </c>
      <c r="B665" s="3">
        <v>11.773151471643899</v>
      </c>
    </row>
    <row r="666" spans="1:2" x14ac:dyDescent="0.2">
      <c r="A666" s="2" t="s">
        <v>666</v>
      </c>
      <c r="B666" s="3">
        <v>11.7734154256172</v>
      </c>
    </row>
    <row r="667" spans="1:2" x14ac:dyDescent="0.2">
      <c r="A667" s="2" t="s">
        <v>667</v>
      </c>
      <c r="B667" s="3">
        <v>11.7987694534926</v>
      </c>
    </row>
    <row r="668" spans="1:2" x14ac:dyDescent="0.2">
      <c r="A668" s="2" t="s">
        <v>668</v>
      </c>
      <c r="B668" s="3">
        <v>11.8108709291051</v>
      </c>
    </row>
    <row r="669" spans="1:2" x14ac:dyDescent="0.2">
      <c r="A669" s="2" t="s">
        <v>669</v>
      </c>
      <c r="B669" s="3">
        <v>11.8130187854958</v>
      </c>
    </row>
    <row r="670" spans="1:2" x14ac:dyDescent="0.2">
      <c r="A670" s="2" t="s">
        <v>670</v>
      </c>
      <c r="B670" s="3">
        <v>11.8192291579388</v>
      </c>
    </row>
    <row r="671" spans="1:2" x14ac:dyDescent="0.2">
      <c r="A671" s="2" t="s">
        <v>671</v>
      </c>
      <c r="B671" s="3">
        <v>11.8383838383838</v>
      </c>
    </row>
    <row r="672" spans="1:2" x14ac:dyDescent="0.2">
      <c r="A672" s="2" t="s">
        <v>672</v>
      </c>
      <c r="B672" s="3">
        <v>11.8418398224733</v>
      </c>
    </row>
    <row r="673" spans="1:2" x14ac:dyDescent="0.2">
      <c r="A673" s="2" t="s">
        <v>673</v>
      </c>
      <c r="B673" s="3">
        <v>11.843834557402401</v>
      </c>
    </row>
    <row r="674" spans="1:2" x14ac:dyDescent="0.2">
      <c r="A674" s="2" t="s">
        <v>674</v>
      </c>
      <c r="B674" s="3">
        <v>11.845790947958101</v>
      </c>
    </row>
    <row r="675" spans="1:2" x14ac:dyDescent="0.2">
      <c r="A675" s="2" t="s">
        <v>675</v>
      </c>
      <c r="B675" s="3">
        <v>11.850896729574499</v>
      </c>
    </row>
    <row r="676" spans="1:2" x14ac:dyDescent="0.2">
      <c r="A676" s="2" t="s">
        <v>676</v>
      </c>
      <c r="B676" s="3">
        <v>11.8523138067353</v>
      </c>
    </row>
    <row r="677" spans="1:2" x14ac:dyDescent="0.2">
      <c r="A677" s="2" t="s">
        <v>677</v>
      </c>
      <c r="B677" s="3">
        <v>11.865284974093299</v>
      </c>
    </row>
    <row r="678" spans="1:2" x14ac:dyDescent="0.2">
      <c r="A678" s="2" t="s">
        <v>678</v>
      </c>
      <c r="B678" s="3">
        <v>11.867662753468499</v>
      </c>
    </row>
    <row r="679" spans="1:2" x14ac:dyDescent="0.2">
      <c r="A679" s="2" t="s">
        <v>679</v>
      </c>
      <c r="B679" s="3">
        <v>11.871099672108</v>
      </c>
    </row>
    <row r="680" spans="1:2" x14ac:dyDescent="0.2">
      <c r="A680" s="2" t="s">
        <v>680</v>
      </c>
      <c r="B680" s="3">
        <v>11.877596250874401</v>
      </c>
    </row>
    <row r="681" spans="1:2" x14ac:dyDescent="0.2">
      <c r="A681" s="2" t="s">
        <v>681</v>
      </c>
      <c r="B681" s="3">
        <v>11.880802441082899</v>
      </c>
    </row>
    <row r="682" spans="1:2" x14ac:dyDescent="0.2">
      <c r="A682" s="2" t="s">
        <v>682</v>
      </c>
      <c r="B682" s="3">
        <v>11.885504865411299</v>
      </c>
    </row>
    <row r="683" spans="1:2" x14ac:dyDescent="0.2">
      <c r="A683" s="2" t="s">
        <v>683</v>
      </c>
      <c r="B683" s="3">
        <v>11.894736842105299</v>
      </c>
    </row>
    <row r="684" spans="1:2" x14ac:dyDescent="0.2">
      <c r="A684" s="2" t="s">
        <v>684</v>
      </c>
      <c r="B684" s="3">
        <v>11.8966876971609</v>
      </c>
    </row>
    <row r="685" spans="1:2" x14ac:dyDescent="0.2">
      <c r="A685" s="2" t="s">
        <v>685</v>
      </c>
      <c r="B685" s="3">
        <v>11.910506690063601</v>
      </c>
    </row>
    <row r="686" spans="1:2" x14ac:dyDescent="0.2">
      <c r="A686" s="2" t="s">
        <v>686</v>
      </c>
      <c r="B686" s="3">
        <v>11.9342943345625</v>
      </c>
    </row>
    <row r="687" spans="1:2" x14ac:dyDescent="0.2">
      <c r="A687" s="2" t="s">
        <v>687</v>
      </c>
      <c r="B687" s="3">
        <v>11.945679605816601</v>
      </c>
    </row>
    <row r="688" spans="1:2" x14ac:dyDescent="0.2">
      <c r="A688" s="2" t="s">
        <v>688</v>
      </c>
      <c r="B688" s="3">
        <v>11.946877964399301</v>
      </c>
    </row>
    <row r="689" spans="1:2" x14ac:dyDescent="0.2">
      <c r="A689" s="2" t="s">
        <v>689</v>
      </c>
      <c r="B689" s="3">
        <v>11.951301995265499</v>
      </c>
    </row>
    <row r="690" spans="1:2" x14ac:dyDescent="0.2">
      <c r="A690" s="2" t="s">
        <v>690</v>
      </c>
      <c r="B690" s="3">
        <v>11.9528078144471</v>
      </c>
    </row>
    <row r="691" spans="1:2" x14ac:dyDescent="0.2">
      <c r="A691" s="2" t="s">
        <v>691</v>
      </c>
      <c r="B691" s="3">
        <v>11.965550940630299</v>
      </c>
    </row>
    <row r="692" spans="1:2" x14ac:dyDescent="0.2">
      <c r="A692" s="2" t="s">
        <v>692</v>
      </c>
      <c r="B692" s="3">
        <v>11.968928344958799</v>
      </c>
    </row>
    <row r="693" spans="1:2" x14ac:dyDescent="0.2">
      <c r="A693" s="2" t="s">
        <v>693</v>
      </c>
      <c r="B693" s="3">
        <v>11.9703389830508</v>
      </c>
    </row>
    <row r="694" spans="1:2" x14ac:dyDescent="0.2">
      <c r="A694" s="2" t="s">
        <v>694</v>
      </c>
      <c r="B694" s="3">
        <v>11.972152476603499</v>
      </c>
    </row>
    <row r="695" spans="1:2" x14ac:dyDescent="0.2">
      <c r="A695" s="2" t="s">
        <v>695</v>
      </c>
      <c r="B695" s="3">
        <v>11.9777077497666</v>
      </c>
    </row>
    <row r="696" spans="1:2" x14ac:dyDescent="0.2">
      <c r="A696" s="2" t="s">
        <v>696</v>
      </c>
      <c r="B696" s="3">
        <v>11.997256344702899</v>
      </c>
    </row>
    <row r="697" spans="1:2" x14ac:dyDescent="0.2">
      <c r="A697" s="2" t="s">
        <v>697</v>
      </c>
      <c r="B697" s="3">
        <v>12.001726867175099</v>
      </c>
    </row>
    <row r="698" spans="1:2" x14ac:dyDescent="0.2">
      <c r="A698" s="2" t="s">
        <v>698</v>
      </c>
      <c r="B698" s="3">
        <v>12.013735433922101</v>
      </c>
    </row>
    <row r="699" spans="1:2" x14ac:dyDescent="0.2">
      <c r="A699" s="2" t="s">
        <v>699</v>
      </c>
      <c r="B699" s="3">
        <v>12.0239497447978</v>
      </c>
    </row>
    <row r="700" spans="1:2" x14ac:dyDescent="0.2">
      <c r="A700" s="2" t="s">
        <v>700</v>
      </c>
      <c r="B700" s="3">
        <v>12.03916672143</v>
      </c>
    </row>
    <row r="701" spans="1:2" x14ac:dyDescent="0.2">
      <c r="A701" s="2" t="s">
        <v>701</v>
      </c>
      <c r="B701" s="3">
        <v>12.0411160058737</v>
      </c>
    </row>
    <row r="702" spans="1:2" x14ac:dyDescent="0.2">
      <c r="A702" s="2" t="s">
        <v>702</v>
      </c>
      <c r="B702" s="3">
        <v>12.041436464088401</v>
      </c>
    </row>
    <row r="703" spans="1:2" x14ac:dyDescent="0.2">
      <c r="A703" s="2" t="s">
        <v>703</v>
      </c>
      <c r="B703" s="3">
        <v>12.042408481696301</v>
      </c>
    </row>
    <row r="704" spans="1:2" x14ac:dyDescent="0.2">
      <c r="A704" s="2" t="s">
        <v>704</v>
      </c>
      <c r="B704" s="3">
        <v>12.0461557969483</v>
      </c>
    </row>
    <row r="705" spans="1:2" x14ac:dyDescent="0.2">
      <c r="A705" s="2" t="s">
        <v>705</v>
      </c>
      <c r="B705" s="3">
        <v>12.048490846115801</v>
      </c>
    </row>
    <row r="706" spans="1:2" x14ac:dyDescent="0.2">
      <c r="A706" s="2" t="s">
        <v>706</v>
      </c>
      <c r="B706" s="3">
        <v>12.056519735831699</v>
      </c>
    </row>
    <row r="707" spans="1:2" x14ac:dyDescent="0.2">
      <c r="A707" s="2" t="s">
        <v>707</v>
      </c>
      <c r="B707" s="3">
        <v>12.0660020625645</v>
      </c>
    </row>
    <row r="708" spans="1:2" x14ac:dyDescent="0.2">
      <c r="A708" s="2" t="s">
        <v>708</v>
      </c>
      <c r="B708" s="3">
        <v>12.070115709323501</v>
      </c>
    </row>
    <row r="709" spans="1:2" x14ac:dyDescent="0.2">
      <c r="A709" s="2" t="s">
        <v>709</v>
      </c>
      <c r="B709" s="3">
        <v>12.0759433400786</v>
      </c>
    </row>
    <row r="710" spans="1:2" x14ac:dyDescent="0.2">
      <c r="A710" s="2" t="s">
        <v>710</v>
      </c>
      <c r="B710" s="3">
        <v>12.0774734764372</v>
      </c>
    </row>
    <row r="711" spans="1:2" x14ac:dyDescent="0.2">
      <c r="A711" s="2" t="s">
        <v>711</v>
      </c>
      <c r="B711" s="3">
        <v>12.0813460754242</v>
      </c>
    </row>
    <row r="712" spans="1:2" x14ac:dyDescent="0.2">
      <c r="A712" s="2" t="s">
        <v>712</v>
      </c>
      <c r="B712" s="3">
        <v>12.081690425639501</v>
      </c>
    </row>
    <row r="713" spans="1:2" x14ac:dyDescent="0.2">
      <c r="A713" s="2" t="s">
        <v>713</v>
      </c>
      <c r="B713" s="3">
        <v>12.083809780049799</v>
      </c>
    </row>
    <row r="714" spans="1:2" x14ac:dyDescent="0.2">
      <c r="A714" s="2" t="s">
        <v>714</v>
      </c>
      <c r="B714" s="3">
        <v>12.0967741935484</v>
      </c>
    </row>
    <row r="715" spans="1:2" x14ac:dyDescent="0.2">
      <c r="A715" s="2" t="s">
        <v>715</v>
      </c>
      <c r="B715" s="3">
        <v>12.098511486984201</v>
      </c>
    </row>
    <row r="716" spans="1:2" x14ac:dyDescent="0.2">
      <c r="A716" s="2" t="s">
        <v>716</v>
      </c>
      <c r="B716" s="3">
        <v>12.1022486211286</v>
      </c>
    </row>
    <row r="717" spans="1:2" x14ac:dyDescent="0.2">
      <c r="A717" s="2" t="s">
        <v>717</v>
      </c>
      <c r="B717" s="3">
        <v>12.105589580587599</v>
      </c>
    </row>
    <row r="718" spans="1:2" x14ac:dyDescent="0.2">
      <c r="A718" s="2" t="s">
        <v>718</v>
      </c>
      <c r="B718" s="3">
        <v>12.110698797335401</v>
      </c>
    </row>
    <row r="719" spans="1:2" x14ac:dyDescent="0.2">
      <c r="A719" s="2" t="s">
        <v>719</v>
      </c>
      <c r="B719" s="3">
        <v>12.1163650904729</v>
      </c>
    </row>
    <row r="720" spans="1:2" x14ac:dyDescent="0.2">
      <c r="A720" s="2" t="s">
        <v>720</v>
      </c>
      <c r="B720" s="3">
        <v>12.123927794136501</v>
      </c>
    </row>
    <row r="721" spans="1:2" x14ac:dyDescent="0.2">
      <c r="A721" s="2" t="s">
        <v>721</v>
      </c>
      <c r="B721" s="3">
        <v>12.1263395375071</v>
      </c>
    </row>
    <row r="722" spans="1:2" x14ac:dyDescent="0.2">
      <c r="A722" s="2" t="s">
        <v>722</v>
      </c>
      <c r="B722" s="3">
        <v>12.144504227517301</v>
      </c>
    </row>
    <row r="723" spans="1:2" x14ac:dyDescent="0.2">
      <c r="A723" s="2" t="s">
        <v>723</v>
      </c>
      <c r="B723" s="3">
        <v>12.148178807947</v>
      </c>
    </row>
    <row r="724" spans="1:2" x14ac:dyDescent="0.2">
      <c r="A724" s="2" t="s">
        <v>724</v>
      </c>
      <c r="B724" s="3">
        <v>12.1503692101141</v>
      </c>
    </row>
    <row r="725" spans="1:2" x14ac:dyDescent="0.2">
      <c r="A725" s="2" t="s">
        <v>725</v>
      </c>
      <c r="B725" s="3">
        <v>12.1544123940769</v>
      </c>
    </row>
    <row r="726" spans="1:2" x14ac:dyDescent="0.2">
      <c r="A726" s="2" t="s">
        <v>726</v>
      </c>
      <c r="B726" s="3">
        <v>12.173913043478301</v>
      </c>
    </row>
    <row r="727" spans="1:2" x14ac:dyDescent="0.2">
      <c r="A727" s="2" t="s">
        <v>727</v>
      </c>
      <c r="B727" s="3">
        <v>12.1740652161232</v>
      </c>
    </row>
    <row r="728" spans="1:2" x14ac:dyDescent="0.2">
      <c r="A728" s="2" t="s">
        <v>728</v>
      </c>
      <c r="B728" s="3">
        <v>12.178691721326</v>
      </c>
    </row>
    <row r="729" spans="1:2" x14ac:dyDescent="0.2">
      <c r="A729" s="2" t="s">
        <v>729</v>
      </c>
      <c r="B729" s="3">
        <v>12.184712764937199</v>
      </c>
    </row>
    <row r="730" spans="1:2" x14ac:dyDescent="0.2">
      <c r="A730" s="2" t="s">
        <v>730</v>
      </c>
      <c r="B730" s="3">
        <v>12.1954243908488</v>
      </c>
    </row>
    <row r="731" spans="1:2" x14ac:dyDescent="0.2">
      <c r="A731" s="2" t="s">
        <v>731</v>
      </c>
      <c r="B731" s="3">
        <v>12.197863968521601</v>
      </c>
    </row>
    <row r="732" spans="1:2" x14ac:dyDescent="0.2">
      <c r="A732" s="2" t="s">
        <v>732</v>
      </c>
      <c r="B732" s="3">
        <v>12.201476335214901</v>
      </c>
    </row>
    <row r="733" spans="1:2" x14ac:dyDescent="0.2">
      <c r="A733" s="2" t="s">
        <v>733</v>
      </c>
      <c r="B733" s="3">
        <v>12.2062709806442</v>
      </c>
    </row>
    <row r="734" spans="1:2" x14ac:dyDescent="0.2">
      <c r="A734" s="2" t="s">
        <v>734</v>
      </c>
      <c r="B734" s="3">
        <v>12.2134604804695</v>
      </c>
    </row>
    <row r="735" spans="1:2" x14ac:dyDescent="0.2">
      <c r="A735" s="2" t="s">
        <v>735</v>
      </c>
      <c r="B735" s="3">
        <v>12.2134604804695</v>
      </c>
    </row>
    <row r="736" spans="1:2" x14ac:dyDescent="0.2">
      <c r="A736" s="2" t="s">
        <v>736</v>
      </c>
      <c r="B736" s="3">
        <v>12.2169099144439</v>
      </c>
    </row>
    <row r="737" spans="1:2" x14ac:dyDescent="0.2">
      <c r="A737" s="2" t="s">
        <v>737</v>
      </c>
      <c r="B737" s="3">
        <v>12.219387755102</v>
      </c>
    </row>
    <row r="738" spans="1:2" x14ac:dyDescent="0.2">
      <c r="A738" s="2" t="s">
        <v>738</v>
      </c>
      <c r="B738" s="3">
        <v>12.2256449749711</v>
      </c>
    </row>
    <row r="739" spans="1:2" x14ac:dyDescent="0.2">
      <c r="A739" s="2" t="s">
        <v>739</v>
      </c>
      <c r="B739" s="3">
        <v>12.2268740641139</v>
      </c>
    </row>
    <row r="740" spans="1:2" x14ac:dyDescent="0.2">
      <c r="A740" s="2" t="s">
        <v>740</v>
      </c>
      <c r="B740" s="3">
        <v>12.235393734123599</v>
      </c>
    </row>
    <row r="741" spans="1:2" x14ac:dyDescent="0.2">
      <c r="A741" s="2" t="s">
        <v>741</v>
      </c>
      <c r="B741" s="3">
        <v>12.241962166438899</v>
      </c>
    </row>
    <row r="742" spans="1:2" x14ac:dyDescent="0.2">
      <c r="A742" s="2" t="s">
        <v>742</v>
      </c>
      <c r="B742" s="3">
        <v>12.252120324608001</v>
      </c>
    </row>
    <row r="743" spans="1:2" x14ac:dyDescent="0.2">
      <c r="A743" s="2" t="s">
        <v>743</v>
      </c>
      <c r="B743" s="3">
        <v>12.253327214318499</v>
      </c>
    </row>
    <row r="744" spans="1:2" x14ac:dyDescent="0.2">
      <c r="A744" s="2" t="s">
        <v>744</v>
      </c>
      <c r="B744" s="3">
        <v>12.254196642685899</v>
      </c>
    </row>
    <row r="745" spans="1:2" x14ac:dyDescent="0.2">
      <c r="A745" s="2" t="s">
        <v>745</v>
      </c>
      <c r="B745" s="3">
        <v>12.254196642685899</v>
      </c>
    </row>
    <row r="746" spans="1:2" x14ac:dyDescent="0.2">
      <c r="A746" s="2" t="s">
        <v>746</v>
      </c>
      <c r="B746" s="3">
        <v>12.2556081498251</v>
      </c>
    </row>
    <row r="747" spans="1:2" x14ac:dyDescent="0.2">
      <c r="A747" s="2" t="s">
        <v>747</v>
      </c>
      <c r="B747" s="3">
        <v>12.2612858392958</v>
      </c>
    </row>
    <row r="748" spans="1:2" x14ac:dyDescent="0.2">
      <c r="A748" s="2" t="s">
        <v>748</v>
      </c>
      <c r="B748" s="3">
        <v>12.272882319499701</v>
      </c>
    </row>
    <row r="749" spans="1:2" x14ac:dyDescent="0.2">
      <c r="A749" s="2" t="s">
        <v>749</v>
      </c>
      <c r="B749" s="3">
        <v>12.273272637448001</v>
      </c>
    </row>
    <row r="750" spans="1:2" x14ac:dyDescent="0.2">
      <c r="A750" s="2" t="s">
        <v>750</v>
      </c>
      <c r="B750" s="3">
        <v>12.286369808493699</v>
      </c>
    </row>
    <row r="751" spans="1:2" x14ac:dyDescent="0.2">
      <c r="A751" s="2" t="s">
        <v>751</v>
      </c>
      <c r="B751" s="3">
        <v>12.290715372907201</v>
      </c>
    </row>
    <row r="752" spans="1:2" x14ac:dyDescent="0.2">
      <c r="A752" s="2" t="s">
        <v>752</v>
      </c>
      <c r="B752" s="3">
        <v>12.2939236928874</v>
      </c>
    </row>
    <row r="753" spans="1:2" x14ac:dyDescent="0.2">
      <c r="A753" s="2" t="s">
        <v>753</v>
      </c>
      <c r="B753" s="3">
        <v>12.3036433917263</v>
      </c>
    </row>
    <row r="754" spans="1:2" x14ac:dyDescent="0.2">
      <c r="A754" s="2" t="s">
        <v>754</v>
      </c>
      <c r="B754" s="3">
        <v>12.313432835820899</v>
      </c>
    </row>
    <row r="755" spans="1:2" x14ac:dyDescent="0.2">
      <c r="A755" s="2" t="s">
        <v>755</v>
      </c>
      <c r="B755" s="3">
        <v>12.3189487830372</v>
      </c>
    </row>
    <row r="756" spans="1:2" x14ac:dyDescent="0.2">
      <c r="A756" s="2" t="s">
        <v>756</v>
      </c>
      <c r="B756" s="3">
        <v>12.321839080459799</v>
      </c>
    </row>
    <row r="757" spans="1:2" x14ac:dyDescent="0.2">
      <c r="A757" s="2" t="s">
        <v>757</v>
      </c>
      <c r="B757" s="3">
        <v>12.3260123812153</v>
      </c>
    </row>
    <row r="758" spans="1:2" x14ac:dyDescent="0.2">
      <c r="A758" s="2" t="s">
        <v>758</v>
      </c>
      <c r="B758" s="3">
        <v>12.3408965135584</v>
      </c>
    </row>
    <row r="759" spans="1:2" x14ac:dyDescent="0.2">
      <c r="A759" s="2" t="s">
        <v>759</v>
      </c>
      <c r="B759" s="3">
        <v>12.346754620698199</v>
      </c>
    </row>
    <row r="760" spans="1:2" x14ac:dyDescent="0.2">
      <c r="A760" s="2" t="s">
        <v>760</v>
      </c>
      <c r="B760" s="3">
        <v>12.3524747783135</v>
      </c>
    </row>
    <row r="761" spans="1:2" x14ac:dyDescent="0.2">
      <c r="A761" s="2" t="s">
        <v>761</v>
      </c>
      <c r="B761" s="3">
        <v>12.3545706371191</v>
      </c>
    </row>
    <row r="762" spans="1:2" x14ac:dyDescent="0.2">
      <c r="A762" s="2" t="s">
        <v>762</v>
      </c>
      <c r="B762" s="3">
        <v>12.3598435462842</v>
      </c>
    </row>
    <row r="763" spans="1:2" x14ac:dyDescent="0.2">
      <c r="A763" s="2" t="s">
        <v>763</v>
      </c>
      <c r="B763" s="3">
        <v>12.3612334801762</v>
      </c>
    </row>
    <row r="764" spans="1:2" x14ac:dyDescent="0.2">
      <c r="A764" s="2" t="s">
        <v>764</v>
      </c>
      <c r="B764" s="3">
        <v>12.364995846026</v>
      </c>
    </row>
    <row r="765" spans="1:2" x14ac:dyDescent="0.2">
      <c r="A765" s="2" t="s">
        <v>765</v>
      </c>
      <c r="B765" s="3">
        <v>12.3704800169169</v>
      </c>
    </row>
    <row r="766" spans="1:2" x14ac:dyDescent="0.2">
      <c r="A766" s="2" t="s">
        <v>766</v>
      </c>
      <c r="B766" s="3">
        <v>12.3739972474675</v>
      </c>
    </row>
    <row r="767" spans="1:2" x14ac:dyDescent="0.2">
      <c r="A767" s="2" t="s">
        <v>767</v>
      </c>
      <c r="B767" s="3">
        <v>12.376577070762499</v>
      </c>
    </row>
    <row r="768" spans="1:2" x14ac:dyDescent="0.2">
      <c r="A768" s="2" t="s">
        <v>768</v>
      </c>
      <c r="B768" s="3">
        <v>12.3791588198368</v>
      </c>
    </row>
    <row r="769" spans="1:2" x14ac:dyDescent="0.2">
      <c r="A769" s="2" t="s">
        <v>769</v>
      </c>
      <c r="B769" s="3">
        <v>12.379173097230099</v>
      </c>
    </row>
    <row r="770" spans="1:2" x14ac:dyDescent="0.2">
      <c r="A770" s="2" t="s">
        <v>770</v>
      </c>
      <c r="B770" s="3">
        <v>12.3938956113419</v>
      </c>
    </row>
    <row r="771" spans="1:2" x14ac:dyDescent="0.2">
      <c r="A771" s="2" t="s">
        <v>771</v>
      </c>
      <c r="B771" s="3">
        <v>12.3996959202635</v>
      </c>
    </row>
    <row r="772" spans="1:2" x14ac:dyDescent="0.2">
      <c r="A772" s="2" t="s">
        <v>772</v>
      </c>
      <c r="B772" s="3">
        <v>12.404535987039999</v>
      </c>
    </row>
    <row r="773" spans="1:2" x14ac:dyDescent="0.2">
      <c r="A773" s="2" t="s">
        <v>773</v>
      </c>
      <c r="B773" s="3">
        <v>12.4120076793298</v>
      </c>
    </row>
    <row r="774" spans="1:2" x14ac:dyDescent="0.2">
      <c r="A774" s="2" t="s">
        <v>774</v>
      </c>
      <c r="B774" s="3">
        <v>12.415987273811901</v>
      </c>
    </row>
    <row r="775" spans="1:2" x14ac:dyDescent="0.2">
      <c r="A775" s="2" t="s">
        <v>775</v>
      </c>
      <c r="B775" s="3">
        <v>12.420116699083099</v>
      </c>
    </row>
    <row r="776" spans="1:2" x14ac:dyDescent="0.2">
      <c r="A776" s="2" t="s">
        <v>776</v>
      </c>
      <c r="B776" s="3">
        <v>12.427623217059701</v>
      </c>
    </row>
    <row r="777" spans="1:2" x14ac:dyDescent="0.2">
      <c r="A777" s="2" t="s">
        <v>777</v>
      </c>
      <c r="B777" s="3">
        <v>12.4318152987441</v>
      </c>
    </row>
    <row r="778" spans="1:2" x14ac:dyDescent="0.2">
      <c r="A778" s="2" t="s">
        <v>778</v>
      </c>
      <c r="B778" s="3">
        <v>12.4339699309224</v>
      </c>
    </row>
    <row r="779" spans="1:2" x14ac:dyDescent="0.2">
      <c r="A779" s="2" t="s">
        <v>779</v>
      </c>
      <c r="B779" s="3">
        <v>12.4433449502519</v>
      </c>
    </row>
    <row r="780" spans="1:2" x14ac:dyDescent="0.2">
      <c r="A780" s="2" t="s">
        <v>780</v>
      </c>
      <c r="B780" s="3">
        <v>12.4444444444444</v>
      </c>
    </row>
    <row r="781" spans="1:2" x14ac:dyDescent="0.2">
      <c r="A781" s="2" t="s">
        <v>781</v>
      </c>
      <c r="B781" s="3">
        <v>12.4491261671056</v>
      </c>
    </row>
    <row r="782" spans="1:2" x14ac:dyDescent="0.2">
      <c r="A782" s="2" t="s">
        <v>782</v>
      </c>
      <c r="B782" s="3">
        <v>12.449148104885801</v>
      </c>
    </row>
    <row r="783" spans="1:2" x14ac:dyDescent="0.2">
      <c r="A783" s="2" t="s">
        <v>783</v>
      </c>
      <c r="B783" s="3">
        <v>12.457482993197299</v>
      </c>
    </row>
    <row r="784" spans="1:2" x14ac:dyDescent="0.2">
      <c r="A784" s="2" t="s">
        <v>784</v>
      </c>
      <c r="B784" s="3">
        <v>12.472806381435801</v>
      </c>
    </row>
    <row r="785" spans="1:2" x14ac:dyDescent="0.2">
      <c r="A785" s="2" t="s">
        <v>785</v>
      </c>
      <c r="B785" s="3">
        <v>12.474953138129401</v>
      </c>
    </row>
    <row r="786" spans="1:2" x14ac:dyDescent="0.2">
      <c r="A786" s="2" t="s">
        <v>786</v>
      </c>
      <c r="B786" s="3">
        <v>12.4794793621013</v>
      </c>
    </row>
    <row r="787" spans="1:2" x14ac:dyDescent="0.2">
      <c r="A787" s="2" t="s">
        <v>787</v>
      </c>
      <c r="B787" s="3">
        <v>12.4818056746356</v>
      </c>
    </row>
    <row r="788" spans="1:2" x14ac:dyDescent="0.2">
      <c r="A788" s="2" t="s">
        <v>788</v>
      </c>
      <c r="B788" s="3">
        <v>12.4943138741471</v>
      </c>
    </row>
    <row r="789" spans="1:2" x14ac:dyDescent="0.2">
      <c r="A789" s="2" t="s">
        <v>789</v>
      </c>
      <c r="B789" s="3">
        <v>12.4969814054576</v>
      </c>
    </row>
    <row r="790" spans="1:2" x14ac:dyDescent="0.2">
      <c r="A790" s="2" t="s">
        <v>790</v>
      </c>
      <c r="B790" s="3">
        <v>12.5008949667072</v>
      </c>
    </row>
    <row r="791" spans="1:2" x14ac:dyDescent="0.2">
      <c r="A791" s="2" t="s">
        <v>791</v>
      </c>
      <c r="B791" s="3">
        <v>12.512167064861501</v>
      </c>
    </row>
    <row r="792" spans="1:2" x14ac:dyDescent="0.2">
      <c r="A792" s="2" t="s">
        <v>792</v>
      </c>
      <c r="B792" s="3">
        <v>12.5168906905625</v>
      </c>
    </row>
    <row r="793" spans="1:2" x14ac:dyDescent="0.2">
      <c r="A793" s="2" t="s">
        <v>793</v>
      </c>
      <c r="B793" s="3">
        <v>12.519415967691801</v>
      </c>
    </row>
    <row r="794" spans="1:2" x14ac:dyDescent="0.2">
      <c r="A794" s="2" t="s">
        <v>794</v>
      </c>
      <c r="B794" s="3">
        <v>12.526520638543801</v>
      </c>
    </row>
    <row r="795" spans="1:2" x14ac:dyDescent="0.2">
      <c r="A795" s="2" t="s">
        <v>795</v>
      </c>
      <c r="B795" s="3">
        <v>12.5288874215913</v>
      </c>
    </row>
    <row r="796" spans="1:2" x14ac:dyDescent="0.2">
      <c r="A796" s="2" t="s">
        <v>796</v>
      </c>
      <c r="B796" s="3">
        <v>12.5324114088159</v>
      </c>
    </row>
    <row r="797" spans="1:2" x14ac:dyDescent="0.2">
      <c r="A797" s="2" t="s">
        <v>797</v>
      </c>
      <c r="B797" s="3">
        <v>12.533968703715599</v>
      </c>
    </row>
    <row r="798" spans="1:2" x14ac:dyDescent="0.2">
      <c r="A798" s="2" t="s">
        <v>798</v>
      </c>
      <c r="B798" s="3">
        <v>12.534696215358901</v>
      </c>
    </row>
    <row r="799" spans="1:2" x14ac:dyDescent="0.2">
      <c r="A799" s="2" t="s">
        <v>799</v>
      </c>
      <c r="B799" s="3">
        <v>12.5347885402456</v>
      </c>
    </row>
    <row r="800" spans="1:2" x14ac:dyDescent="0.2">
      <c r="A800" s="2" t="s">
        <v>800</v>
      </c>
      <c r="B800" s="3">
        <v>12.546780722523501</v>
      </c>
    </row>
    <row r="801" spans="1:2" x14ac:dyDescent="0.2">
      <c r="A801" s="2" t="s">
        <v>801</v>
      </c>
      <c r="B801" s="3">
        <v>12.571050494722</v>
      </c>
    </row>
    <row r="802" spans="1:2" x14ac:dyDescent="0.2">
      <c r="A802" s="2" t="s">
        <v>802</v>
      </c>
      <c r="B802" s="3">
        <v>12.575406032482601</v>
      </c>
    </row>
    <row r="803" spans="1:2" x14ac:dyDescent="0.2">
      <c r="A803" s="2" t="s">
        <v>803</v>
      </c>
      <c r="B803" s="3">
        <v>12.577530030619499</v>
      </c>
    </row>
    <row r="804" spans="1:2" x14ac:dyDescent="0.2">
      <c r="A804" s="2" t="s">
        <v>804</v>
      </c>
      <c r="B804" s="3">
        <v>12.5802568218299</v>
      </c>
    </row>
    <row r="805" spans="1:2" x14ac:dyDescent="0.2">
      <c r="A805" s="2" t="s">
        <v>805</v>
      </c>
      <c r="B805" s="3">
        <v>12.6086035176944</v>
      </c>
    </row>
    <row r="806" spans="1:2" x14ac:dyDescent="0.2">
      <c r="A806" s="2" t="s">
        <v>806</v>
      </c>
      <c r="B806" s="3">
        <v>12.611926934097401</v>
      </c>
    </row>
    <row r="807" spans="1:2" x14ac:dyDescent="0.2">
      <c r="A807" s="2" t="s">
        <v>807</v>
      </c>
      <c r="B807" s="3">
        <v>12.6344337417002</v>
      </c>
    </row>
    <row r="808" spans="1:2" x14ac:dyDescent="0.2">
      <c r="A808" s="2" t="s">
        <v>808</v>
      </c>
      <c r="B808" s="3">
        <v>12.6352993152198</v>
      </c>
    </row>
    <row r="809" spans="1:2" x14ac:dyDescent="0.2">
      <c r="A809" s="2" t="s">
        <v>809</v>
      </c>
      <c r="B809" s="3">
        <v>12.6355247464376</v>
      </c>
    </row>
    <row r="810" spans="1:2" x14ac:dyDescent="0.2">
      <c r="A810" s="2" t="s">
        <v>810</v>
      </c>
      <c r="B810" s="3">
        <v>12.6360544217687</v>
      </c>
    </row>
    <row r="811" spans="1:2" x14ac:dyDescent="0.2">
      <c r="A811" s="2" t="s">
        <v>811</v>
      </c>
      <c r="B811" s="3">
        <v>12.636567245711801</v>
      </c>
    </row>
    <row r="812" spans="1:2" x14ac:dyDescent="0.2">
      <c r="A812" s="2" t="s">
        <v>812</v>
      </c>
      <c r="B812" s="3">
        <v>12.640905992764599</v>
      </c>
    </row>
    <row r="813" spans="1:2" x14ac:dyDescent="0.2">
      <c r="A813" s="2" t="s">
        <v>813</v>
      </c>
      <c r="B813" s="3">
        <v>12.6429313929314</v>
      </c>
    </row>
    <row r="814" spans="1:2" x14ac:dyDescent="0.2">
      <c r="A814" s="2" t="s">
        <v>814</v>
      </c>
      <c r="B814" s="3">
        <v>12.66403671202</v>
      </c>
    </row>
    <row r="815" spans="1:2" x14ac:dyDescent="0.2">
      <c r="A815" s="2" t="s">
        <v>815</v>
      </c>
      <c r="B815" s="3">
        <v>12.6647042332492</v>
      </c>
    </row>
    <row r="816" spans="1:2" x14ac:dyDescent="0.2">
      <c r="A816" s="2" t="s">
        <v>816</v>
      </c>
      <c r="B816" s="3">
        <v>12.6653181888906</v>
      </c>
    </row>
    <row r="817" spans="1:2" x14ac:dyDescent="0.2">
      <c r="A817" s="2" t="s">
        <v>817</v>
      </c>
      <c r="B817" s="3">
        <v>12.688856071793699</v>
      </c>
    </row>
    <row r="818" spans="1:2" x14ac:dyDescent="0.2">
      <c r="A818" s="2" t="s">
        <v>818</v>
      </c>
      <c r="B818" s="3">
        <v>12.6955661369118</v>
      </c>
    </row>
    <row r="819" spans="1:2" x14ac:dyDescent="0.2">
      <c r="A819" s="2" t="s">
        <v>819</v>
      </c>
      <c r="B819" s="3">
        <v>12.704348755208899</v>
      </c>
    </row>
    <row r="820" spans="1:2" x14ac:dyDescent="0.2">
      <c r="A820" s="2" t="s">
        <v>820</v>
      </c>
      <c r="B820" s="3">
        <v>12.709284627092799</v>
      </c>
    </row>
    <row r="821" spans="1:2" x14ac:dyDescent="0.2">
      <c r="A821" s="2" t="s">
        <v>821</v>
      </c>
      <c r="B821" s="3">
        <v>12.711625723673899</v>
      </c>
    </row>
    <row r="822" spans="1:2" x14ac:dyDescent="0.2">
      <c r="A822" s="2" t="s">
        <v>822</v>
      </c>
      <c r="B822" s="3">
        <v>12.713792231864501</v>
      </c>
    </row>
    <row r="823" spans="1:2" x14ac:dyDescent="0.2">
      <c r="A823" s="2" t="s">
        <v>823</v>
      </c>
      <c r="B823" s="3">
        <v>12.715676401476999</v>
      </c>
    </row>
    <row r="824" spans="1:2" x14ac:dyDescent="0.2">
      <c r="A824" s="2" t="s">
        <v>824</v>
      </c>
      <c r="B824" s="3">
        <v>12.717989523241201</v>
      </c>
    </row>
    <row r="825" spans="1:2" x14ac:dyDescent="0.2">
      <c r="A825" s="2" t="s">
        <v>825</v>
      </c>
      <c r="B825" s="3">
        <v>12.717989523241201</v>
      </c>
    </row>
    <row r="826" spans="1:2" x14ac:dyDescent="0.2">
      <c r="A826" s="2" t="s">
        <v>826</v>
      </c>
      <c r="B826" s="3">
        <v>12.718082504483901</v>
      </c>
    </row>
    <row r="827" spans="1:2" x14ac:dyDescent="0.2">
      <c r="A827" s="2" t="s">
        <v>827</v>
      </c>
      <c r="B827" s="3">
        <v>12.7206151592823</v>
      </c>
    </row>
    <row r="828" spans="1:2" x14ac:dyDescent="0.2">
      <c r="A828" s="2" t="s">
        <v>828</v>
      </c>
      <c r="B828" s="3">
        <v>12.7300613496932</v>
      </c>
    </row>
    <row r="829" spans="1:2" x14ac:dyDescent="0.2">
      <c r="A829" s="2" t="s">
        <v>829</v>
      </c>
      <c r="B829" s="3">
        <v>12.738017071569301</v>
      </c>
    </row>
    <row r="830" spans="1:2" x14ac:dyDescent="0.2">
      <c r="A830" s="2" t="s">
        <v>830</v>
      </c>
      <c r="B830" s="3">
        <v>12.7400768245839</v>
      </c>
    </row>
    <row r="831" spans="1:2" x14ac:dyDescent="0.2">
      <c r="A831" s="2" t="s">
        <v>831</v>
      </c>
      <c r="B831" s="3">
        <v>12.743935309973001</v>
      </c>
    </row>
    <row r="832" spans="1:2" x14ac:dyDescent="0.2">
      <c r="A832" s="2" t="s">
        <v>832</v>
      </c>
      <c r="B832" s="3">
        <v>12.7488514548239</v>
      </c>
    </row>
    <row r="833" spans="1:2" x14ac:dyDescent="0.2">
      <c r="A833" s="2" t="s">
        <v>833</v>
      </c>
      <c r="B833" s="3">
        <v>12.748929834357</v>
      </c>
    </row>
    <row r="834" spans="1:2" x14ac:dyDescent="0.2">
      <c r="A834" s="2" t="s">
        <v>834</v>
      </c>
      <c r="B834" s="3">
        <v>12.7660273252759</v>
      </c>
    </row>
    <row r="835" spans="1:2" x14ac:dyDescent="0.2">
      <c r="A835" s="2" t="s">
        <v>835</v>
      </c>
      <c r="B835" s="3">
        <v>12.7660273252759</v>
      </c>
    </row>
    <row r="836" spans="1:2" x14ac:dyDescent="0.2">
      <c r="A836" s="2" t="s">
        <v>836</v>
      </c>
      <c r="B836" s="3">
        <v>12.7916018662519</v>
      </c>
    </row>
    <row r="837" spans="1:2" x14ac:dyDescent="0.2">
      <c r="A837" s="2" t="s">
        <v>837</v>
      </c>
      <c r="B837" s="3">
        <v>12.7950145849907</v>
      </c>
    </row>
    <row r="838" spans="1:2" x14ac:dyDescent="0.2">
      <c r="A838" s="2" t="s">
        <v>838</v>
      </c>
      <c r="B838" s="3">
        <v>12.811844252739601</v>
      </c>
    </row>
    <row r="839" spans="1:2" x14ac:dyDescent="0.2">
      <c r="A839" s="2" t="s">
        <v>839</v>
      </c>
      <c r="B839" s="3">
        <v>12.827849308536001</v>
      </c>
    </row>
    <row r="840" spans="1:2" x14ac:dyDescent="0.2">
      <c r="A840" s="2" t="s">
        <v>840</v>
      </c>
      <c r="B840" s="3">
        <v>12.8345647599941</v>
      </c>
    </row>
    <row r="841" spans="1:2" x14ac:dyDescent="0.2">
      <c r="A841" s="2" t="s">
        <v>841</v>
      </c>
      <c r="B841" s="3">
        <v>12.836826347305401</v>
      </c>
    </row>
    <row r="842" spans="1:2" x14ac:dyDescent="0.2">
      <c r="A842" s="2" t="s">
        <v>842</v>
      </c>
      <c r="B842" s="3">
        <v>12.8375250732912</v>
      </c>
    </row>
    <row r="843" spans="1:2" x14ac:dyDescent="0.2">
      <c r="A843" s="2" t="s">
        <v>843</v>
      </c>
      <c r="B843" s="3">
        <v>12.842189722455201</v>
      </c>
    </row>
    <row r="844" spans="1:2" x14ac:dyDescent="0.2">
      <c r="A844" s="2" t="s">
        <v>844</v>
      </c>
      <c r="B844" s="3">
        <v>12.847682119205301</v>
      </c>
    </row>
    <row r="845" spans="1:2" x14ac:dyDescent="0.2">
      <c r="A845" s="2" t="s">
        <v>845</v>
      </c>
      <c r="B845" s="3">
        <v>12.8566915868169</v>
      </c>
    </row>
    <row r="846" spans="1:2" x14ac:dyDescent="0.2">
      <c r="A846" s="2" t="s">
        <v>846</v>
      </c>
      <c r="B846" s="3">
        <v>12.8607594936709</v>
      </c>
    </row>
    <row r="847" spans="1:2" x14ac:dyDescent="0.2">
      <c r="A847" s="2" t="s">
        <v>847</v>
      </c>
      <c r="B847" s="3">
        <v>12.888007452147001</v>
      </c>
    </row>
    <row r="848" spans="1:2" x14ac:dyDescent="0.2">
      <c r="A848" s="2" t="s">
        <v>848</v>
      </c>
      <c r="B848" s="3">
        <v>12.894445004536699</v>
      </c>
    </row>
    <row r="849" spans="1:2" x14ac:dyDescent="0.2">
      <c r="A849" s="2" t="s">
        <v>849</v>
      </c>
      <c r="B849" s="3">
        <v>12.9161952481009</v>
      </c>
    </row>
    <row r="850" spans="1:2" x14ac:dyDescent="0.2">
      <c r="A850" s="2" t="s">
        <v>850</v>
      </c>
      <c r="B850" s="3">
        <v>12.9222004365358</v>
      </c>
    </row>
    <row r="851" spans="1:2" x14ac:dyDescent="0.2">
      <c r="A851" s="2" t="s">
        <v>851</v>
      </c>
      <c r="B851" s="3">
        <v>12.9348795718109</v>
      </c>
    </row>
    <row r="852" spans="1:2" x14ac:dyDescent="0.2">
      <c r="A852" s="2" t="s">
        <v>852</v>
      </c>
      <c r="B852" s="3">
        <v>12.9428662623683</v>
      </c>
    </row>
    <row r="853" spans="1:2" x14ac:dyDescent="0.2">
      <c r="A853" s="2" t="s">
        <v>853</v>
      </c>
      <c r="B853" s="3">
        <v>12.9481132075472</v>
      </c>
    </row>
    <row r="854" spans="1:2" x14ac:dyDescent="0.2">
      <c r="A854" s="2" t="s">
        <v>854</v>
      </c>
      <c r="B854" s="3">
        <v>12.9529362765514</v>
      </c>
    </row>
    <row r="855" spans="1:2" x14ac:dyDescent="0.2">
      <c r="A855" s="2" t="s">
        <v>855</v>
      </c>
      <c r="B855" s="3">
        <v>12.953795379538001</v>
      </c>
    </row>
    <row r="856" spans="1:2" x14ac:dyDescent="0.2">
      <c r="A856" s="2" t="s">
        <v>856</v>
      </c>
      <c r="B856" s="3">
        <v>12.9688733312742</v>
      </c>
    </row>
    <row r="857" spans="1:2" x14ac:dyDescent="0.2">
      <c r="A857" s="2" t="s">
        <v>857</v>
      </c>
      <c r="B857" s="3">
        <v>12.970044344206</v>
      </c>
    </row>
    <row r="858" spans="1:2" x14ac:dyDescent="0.2">
      <c r="A858" s="2" t="s">
        <v>858</v>
      </c>
      <c r="B858" s="3">
        <v>12.971078001752799</v>
      </c>
    </row>
    <row r="859" spans="1:2" x14ac:dyDescent="0.2">
      <c r="A859" s="2" t="s">
        <v>859</v>
      </c>
      <c r="B859" s="3">
        <v>12.9806094182825</v>
      </c>
    </row>
    <row r="860" spans="1:2" x14ac:dyDescent="0.2">
      <c r="A860" s="2" t="s">
        <v>860</v>
      </c>
      <c r="B860" s="3">
        <v>12.9835908492035</v>
      </c>
    </row>
    <row r="861" spans="1:2" x14ac:dyDescent="0.2">
      <c r="A861" s="2" t="s">
        <v>861</v>
      </c>
      <c r="B861" s="3">
        <v>12.988826815642501</v>
      </c>
    </row>
    <row r="862" spans="1:2" x14ac:dyDescent="0.2">
      <c r="A862" s="2" t="s">
        <v>862</v>
      </c>
      <c r="B862" s="3">
        <v>12.9931437563224</v>
      </c>
    </row>
    <row r="863" spans="1:2" x14ac:dyDescent="0.2">
      <c r="A863" s="2" t="s">
        <v>863</v>
      </c>
      <c r="B863" s="3">
        <v>13.011863758132399</v>
      </c>
    </row>
    <row r="864" spans="1:2" x14ac:dyDescent="0.2">
      <c r="A864" s="2" t="s">
        <v>864</v>
      </c>
      <c r="B864" s="3">
        <v>13.0137991779213</v>
      </c>
    </row>
    <row r="865" spans="1:2" x14ac:dyDescent="0.2">
      <c r="A865" s="2" t="s">
        <v>865</v>
      </c>
      <c r="B865" s="3">
        <v>13.015566412907599</v>
      </c>
    </row>
    <row r="866" spans="1:2" x14ac:dyDescent="0.2">
      <c r="A866" s="2" t="s">
        <v>866</v>
      </c>
      <c r="B866" s="3">
        <v>13.016708824129701</v>
      </c>
    </row>
    <row r="867" spans="1:2" x14ac:dyDescent="0.2">
      <c r="A867" s="2" t="s">
        <v>867</v>
      </c>
      <c r="B867" s="3">
        <v>13.017298007444699</v>
      </c>
    </row>
    <row r="868" spans="1:2" x14ac:dyDescent="0.2">
      <c r="A868" s="2" t="s">
        <v>868</v>
      </c>
      <c r="B868" s="3">
        <v>13.019315486275801</v>
      </c>
    </row>
    <row r="869" spans="1:2" x14ac:dyDescent="0.2">
      <c r="A869" s="2" t="s">
        <v>869</v>
      </c>
      <c r="B869" s="3">
        <v>13.0211081794195</v>
      </c>
    </row>
    <row r="870" spans="1:2" x14ac:dyDescent="0.2">
      <c r="A870" s="2" t="s">
        <v>870</v>
      </c>
      <c r="B870" s="3">
        <v>13.033313851548799</v>
      </c>
    </row>
    <row r="871" spans="1:2" x14ac:dyDescent="0.2">
      <c r="A871" s="2" t="s">
        <v>871</v>
      </c>
      <c r="B871" s="3">
        <v>13.038248737070001</v>
      </c>
    </row>
    <row r="872" spans="1:2" x14ac:dyDescent="0.2">
      <c r="A872" s="2" t="s">
        <v>872</v>
      </c>
      <c r="B872" s="3">
        <v>13.042562157606399</v>
      </c>
    </row>
    <row r="873" spans="1:2" x14ac:dyDescent="0.2">
      <c r="A873" s="2" t="s">
        <v>873</v>
      </c>
      <c r="B873" s="3">
        <v>13.044188515886599</v>
      </c>
    </row>
    <row r="874" spans="1:2" x14ac:dyDescent="0.2">
      <c r="A874" s="2" t="s">
        <v>874</v>
      </c>
      <c r="B874" s="3">
        <v>13.050723188695599</v>
      </c>
    </row>
    <row r="875" spans="1:2" x14ac:dyDescent="0.2">
      <c r="A875" s="2" t="s">
        <v>875</v>
      </c>
      <c r="B875" s="3">
        <v>13.0562706877528</v>
      </c>
    </row>
    <row r="876" spans="1:2" x14ac:dyDescent="0.2">
      <c r="A876" s="2" t="s">
        <v>876</v>
      </c>
      <c r="B876" s="3">
        <v>13.059881977362901</v>
      </c>
    </row>
    <row r="877" spans="1:2" x14ac:dyDescent="0.2">
      <c r="A877" s="2" t="s">
        <v>877</v>
      </c>
      <c r="B877" s="3">
        <v>13.0603031280232</v>
      </c>
    </row>
    <row r="878" spans="1:2" x14ac:dyDescent="0.2">
      <c r="A878" s="2" t="s">
        <v>878</v>
      </c>
      <c r="B878" s="3">
        <v>13.0606512771</v>
      </c>
    </row>
    <row r="879" spans="1:2" x14ac:dyDescent="0.2">
      <c r="A879" s="2" t="s">
        <v>879</v>
      </c>
      <c r="B879" s="3">
        <v>13.080037371535299</v>
      </c>
    </row>
    <row r="880" spans="1:2" x14ac:dyDescent="0.2">
      <c r="A880" s="2" t="s">
        <v>880</v>
      </c>
      <c r="B880" s="3">
        <v>13.083296990841699</v>
      </c>
    </row>
    <row r="881" spans="1:2" x14ac:dyDescent="0.2">
      <c r="A881" s="2" t="s">
        <v>881</v>
      </c>
      <c r="B881" s="3">
        <v>13.0846102598268</v>
      </c>
    </row>
    <row r="882" spans="1:2" x14ac:dyDescent="0.2">
      <c r="A882" s="2" t="s">
        <v>882</v>
      </c>
      <c r="B882" s="3">
        <v>13.0934532733633</v>
      </c>
    </row>
    <row r="883" spans="1:2" x14ac:dyDescent="0.2">
      <c r="A883" s="2" t="s">
        <v>883</v>
      </c>
      <c r="B883" s="3">
        <v>13.0965005302227</v>
      </c>
    </row>
    <row r="884" spans="1:2" x14ac:dyDescent="0.2">
      <c r="A884" s="2" t="s">
        <v>884</v>
      </c>
      <c r="B884" s="3">
        <v>13.1017080745342</v>
      </c>
    </row>
    <row r="885" spans="1:2" x14ac:dyDescent="0.2">
      <c r="A885" s="2" t="s">
        <v>885</v>
      </c>
      <c r="B885" s="3">
        <v>13.105905214293401</v>
      </c>
    </row>
    <row r="886" spans="1:2" x14ac:dyDescent="0.2">
      <c r="A886" s="2" t="s">
        <v>886</v>
      </c>
      <c r="B886" s="3">
        <v>13.107670147641301</v>
      </c>
    </row>
    <row r="887" spans="1:2" x14ac:dyDescent="0.2">
      <c r="A887" s="2" t="s">
        <v>887</v>
      </c>
      <c r="B887" s="3">
        <v>13.109354413702199</v>
      </c>
    </row>
    <row r="888" spans="1:2" x14ac:dyDescent="0.2">
      <c r="A888" s="2" t="s">
        <v>888</v>
      </c>
      <c r="B888" s="3">
        <v>13.112550074082201</v>
      </c>
    </row>
    <row r="889" spans="1:2" x14ac:dyDescent="0.2">
      <c r="A889" s="2" t="s">
        <v>889</v>
      </c>
      <c r="B889" s="3">
        <v>13.114134542705999</v>
      </c>
    </row>
    <row r="890" spans="1:2" x14ac:dyDescent="0.2">
      <c r="A890" s="2" t="s">
        <v>890</v>
      </c>
      <c r="B890" s="3">
        <v>13.114256825075801</v>
      </c>
    </row>
    <row r="891" spans="1:2" x14ac:dyDescent="0.2">
      <c r="A891" s="2" t="s">
        <v>891</v>
      </c>
      <c r="B891" s="3">
        <v>13.1208768194352</v>
      </c>
    </row>
    <row r="892" spans="1:2" x14ac:dyDescent="0.2">
      <c r="A892" s="2" t="s">
        <v>892</v>
      </c>
      <c r="B892" s="3">
        <v>13.1274395672122</v>
      </c>
    </row>
    <row r="893" spans="1:2" x14ac:dyDescent="0.2">
      <c r="A893" s="2" t="s">
        <v>893</v>
      </c>
      <c r="B893" s="3">
        <v>13.1302521008403</v>
      </c>
    </row>
    <row r="894" spans="1:2" x14ac:dyDescent="0.2">
      <c r="A894" s="2" t="s">
        <v>894</v>
      </c>
      <c r="B894" s="3">
        <v>13.132400430570501</v>
      </c>
    </row>
    <row r="895" spans="1:2" x14ac:dyDescent="0.2">
      <c r="A895" s="2" t="s">
        <v>895</v>
      </c>
      <c r="B895" s="3">
        <v>13.1375307773479</v>
      </c>
    </row>
    <row r="896" spans="1:2" x14ac:dyDescent="0.2">
      <c r="A896" s="2" t="s">
        <v>896</v>
      </c>
      <c r="B896" s="3">
        <v>13.1419105466593</v>
      </c>
    </row>
    <row r="897" spans="1:2" x14ac:dyDescent="0.2">
      <c r="A897" s="2" t="s">
        <v>897</v>
      </c>
      <c r="B897" s="3">
        <v>13.1452638652235</v>
      </c>
    </row>
    <row r="898" spans="1:2" x14ac:dyDescent="0.2">
      <c r="A898" s="2" t="s">
        <v>898</v>
      </c>
      <c r="B898" s="3">
        <v>13.1469918888954</v>
      </c>
    </row>
    <row r="899" spans="1:2" x14ac:dyDescent="0.2">
      <c r="A899" s="2" t="s">
        <v>899</v>
      </c>
      <c r="B899" s="3">
        <v>13.149531225170801</v>
      </c>
    </row>
    <row r="900" spans="1:2" x14ac:dyDescent="0.2">
      <c r="A900" s="2" t="s">
        <v>900</v>
      </c>
      <c r="B900" s="3">
        <v>13.1552419354839</v>
      </c>
    </row>
    <row r="901" spans="1:2" x14ac:dyDescent="0.2">
      <c r="A901" s="2" t="s">
        <v>901</v>
      </c>
      <c r="B901" s="3">
        <v>13.16002310803</v>
      </c>
    </row>
    <row r="902" spans="1:2" x14ac:dyDescent="0.2">
      <c r="A902" s="2" t="s">
        <v>902</v>
      </c>
      <c r="B902" s="3">
        <v>13.162726646775299</v>
      </c>
    </row>
    <row r="903" spans="1:2" x14ac:dyDescent="0.2">
      <c r="A903" s="2" t="s">
        <v>903</v>
      </c>
      <c r="B903" s="3">
        <v>13.165304973106201</v>
      </c>
    </row>
    <row r="904" spans="1:2" x14ac:dyDescent="0.2">
      <c r="A904" s="2" t="s">
        <v>904</v>
      </c>
      <c r="B904" s="3">
        <v>13.182227313640499</v>
      </c>
    </row>
    <row r="905" spans="1:2" x14ac:dyDescent="0.2">
      <c r="A905" s="2" t="s">
        <v>905</v>
      </c>
      <c r="B905" s="3">
        <v>13.183279742765301</v>
      </c>
    </row>
    <row r="906" spans="1:2" x14ac:dyDescent="0.2">
      <c r="A906" s="2" t="s">
        <v>906</v>
      </c>
      <c r="B906" s="3">
        <v>13.1837001525387</v>
      </c>
    </row>
    <row r="907" spans="1:2" x14ac:dyDescent="0.2">
      <c r="A907" s="2" t="s">
        <v>907</v>
      </c>
      <c r="B907" s="3">
        <v>13.190958690569</v>
      </c>
    </row>
    <row r="908" spans="1:2" x14ac:dyDescent="0.2">
      <c r="A908" s="2" t="s">
        <v>908</v>
      </c>
      <c r="B908" s="3">
        <v>13.206030150753801</v>
      </c>
    </row>
    <row r="909" spans="1:2" x14ac:dyDescent="0.2">
      <c r="A909" s="2" t="s">
        <v>909</v>
      </c>
      <c r="B909" s="3">
        <v>13.223320732771199</v>
      </c>
    </row>
    <row r="910" spans="1:2" x14ac:dyDescent="0.2">
      <c r="A910" s="2" t="s">
        <v>910</v>
      </c>
      <c r="B910" s="3">
        <v>13.2294815159265</v>
      </c>
    </row>
    <row r="911" spans="1:2" x14ac:dyDescent="0.2">
      <c r="A911" s="2" t="s">
        <v>911</v>
      </c>
      <c r="B911" s="3">
        <v>13.2301862961793</v>
      </c>
    </row>
    <row r="912" spans="1:2" x14ac:dyDescent="0.2">
      <c r="A912" s="2" t="s">
        <v>912</v>
      </c>
      <c r="B912" s="3">
        <v>13.2421875</v>
      </c>
    </row>
    <row r="913" spans="1:2" x14ac:dyDescent="0.2">
      <c r="A913" s="2" t="s">
        <v>913</v>
      </c>
      <c r="B913" s="3">
        <v>13.252826705638</v>
      </c>
    </row>
    <row r="914" spans="1:2" x14ac:dyDescent="0.2">
      <c r="A914" s="2" t="s">
        <v>914</v>
      </c>
      <c r="B914" s="3">
        <v>13.2604843473125</v>
      </c>
    </row>
    <row r="915" spans="1:2" x14ac:dyDescent="0.2">
      <c r="A915" s="2" t="s">
        <v>915</v>
      </c>
      <c r="B915" s="3">
        <v>13.2630719560619</v>
      </c>
    </row>
    <row r="916" spans="1:2" x14ac:dyDescent="0.2">
      <c r="A916" s="2" t="s">
        <v>916</v>
      </c>
      <c r="B916" s="3">
        <v>13.265170628070599</v>
      </c>
    </row>
    <row r="917" spans="1:2" x14ac:dyDescent="0.2">
      <c r="A917" s="2" t="s">
        <v>917</v>
      </c>
      <c r="B917" s="3">
        <v>13.267451640033601</v>
      </c>
    </row>
    <row r="918" spans="1:2" x14ac:dyDescent="0.2">
      <c r="A918" s="2" t="s">
        <v>918</v>
      </c>
      <c r="B918" s="3">
        <v>13.2682803193512</v>
      </c>
    </row>
    <row r="919" spans="1:2" x14ac:dyDescent="0.2">
      <c r="A919" s="2" t="s">
        <v>919</v>
      </c>
      <c r="B919" s="3">
        <v>13.269480519480499</v>
      </c>
    </row>
    <row r="920" spans="1:2" x14ac:dyDescent="0.2">
      <c r="A920" s="2" t="s">
        <v>920</v>
      </c>
      <c r="B920" s="3">
        <v>13.2834951066096</v>
      </c>
    </row>
    <row r="921" spans="1:2" x14ac:dyDescent="0.2">
      <c r="A921" s="2" t="s">
        <v>921</v>
      </c>
      <c r="B921" s="3">
        <v>13.283582089552199</v>
      </c>
    </row>
    <row r="922" spans="1:2" x14ac:dyDescent="0.2">
      <c r="A922" s="2" t="s">
        <v>922</v>
      </c>
      <c r="B922" s="3">
        <v>13.2875536480687</v>
      </c>
    </row>
    <row r="923" spans="1:2" x14ac:dyDescent="0.2">
      <c r="A923" s="2" t="s">
        <v>923</v>
      </c>
      <c r="B923" s="3">
        <v>13.2881929750317</v>
      </c>
    </row>
    <row r="924" spans="1:2" x14ac:dyDescent="0.2">
      <c r="A924" s="2" t="s">
        <v>924</v>
      </c>
      <c r="B924" s="3">
        <v>13.290229885057499</v>
      </c>
    </row>
    <row r="925" spans="1:2" x14ac:dyDescent="0.2">
      <c r="A925" s="2" t="s">
        <v>925</v>
      </c>
      <c r="B925" s="3">
        <v>13.3053755242089</v>
      </c>
    </row>
    <row r="926" spans="1:2" x14ac:dyDescent="0.2">
      <c r="A926" s="2" t="s">
        <v>926</v>
      </c>
      <c r="B926" s="3">
        <v>13.3089183902784</v>
      </c>
    </row>
    <row r="927" spans="1:2" x14ac:dyDescent="0.2">
      <c r="A927" s="2" t="s">
        <v>927</v>
      </c>
      <c r="B927" s="3">
        <v>13.3097288162871</v>
      </c>
    </row>
    <row r="928" spans="1:2" x14ac:dyDescent="0.2">
      <c r="A928" s="2" t="s">
        <v>928</v>
      </c>
      <c r="B928" s="3">
        <v>13.3133133133133</v>
      </c>
    </row>
    <row r="929" spans="1:2" x14ac:dyDescent="0.2">
      <c r="A929" s="2" t="s">
        <v>929</v>
      </c>
      <c r="B929" s="3">
        <v>13.3255112303051</v>
      </c>
    </row>
    <row r="930" spans="1:2" x14ac:dyDescent="0.2">
      <c r="A930" s="2" t="s">
        <v>930</v>
      </c>
      <c r="B930" s="3">
        <v>13.327032136105901</v>
      </c>
    </row>
    <row r="931" spans="1:2" x14ac:dyDescent="0.2">
      <c r="A931" s="2" t="s">
        <v>931</v>
      </c>
      <c r="B931" s="3">
        <v>13.328044426814801</v>
      </c>
    </row>
    <row r="932" spans="1:2" x14ac:dyDescent="0.2">
      <c r="A932" s="2" t="s">
        <v>932</v>
      </c>
      <c r="B932" s="3">
        <v>13.343864316594599</v>
      </c>
    </row>
    <row r="933" spans="1:2" x14ac:dyDescent="0.2">
      <c r="A933" s="2" t="s">
        <v>933</v>
      </c>
      <c r="B933" s="3">
        <v>13.3510306058713</v>
      </c>
    </row>
    <row r="934" spans="1:2" x14ac:dyDescent="0.2">
      <c r="A934" s="2" t="s">
        <v>934</v>
      </c>
      <c r="B934" s="3">
        <v>13.353034365098701</v>
      </c>
    </row>
    <row r="935" spans="1:2" x14ac:dyDescent="0.2">
      <c r="A935" s="2" t="s">
        <v>935</v>
      </c>
      <c r="B935" s="3">
        <v>13.3584195672625</v>
      </c>
    </row>
    <row r="936" spans="1:2" x14ac:dyDescent="0.2">
      <c r="A936" s="2" t="s">
        <v>936</v>
      </c>
      <c r="B936" s="3">
        <v>13.367609254498699</v>
      </c>
    </row>
    <row r="937" spans="1:2" x14ac:dyDescent="0.2">
      <c r="A937" s="2" t="s">
        <v>937</v>
      </c>
      <c r="B937" s="3">
        <v>13.3687370122374</v>
      </c>
    </row>
    <row r="938" spans="1:2" x14ac:dyDescent="0.2">
      <c r="A938" s="2" t="s">
        <v>938</v>
      </c>
      <c r="B938" s="3">
        <v>13.3738601823708</v>
      </c>
    </row>
    <row r="939" spans="1:2" x14ac:dyDescent="0.2">
      <c r="A939" s="2" t="s">
        <v>939</v>
      </c>
      <c r="B939" s="3">
        <v>13.3751306165099</v>
      </c>
    </row>
    <row r="940" spans="1:2" x14ac:dyDescent="0.2">
      <c r="A940" s="2" t="s">
        <v>940</v>
      </c>
      <c r="B940" s="3">
        <v>13.375324194146</v>
      </c>
    </row>
    <row r="941" spans="1:2" x14ac:dyDescent="0.2">
      <c r="A941" s="2" t="s">
        <v>941</v>
      </c>
      <c r="B941" s="3">
        <v>13.379111751024499</v>
      </c>
    </row>
    <row r="942" spans="1:2" x14ac:dyDescent="0.2">
      <c r="A942" s="2" t="s">
        <v>942</v>
      </c>
      <c r="B942" s="3">
        <v>13.3816307338651</v>
      </c>
    </row>
    <row r="943" spans="1:2" x14ac:dyDescent="0.2">
      <c r="A943" s="2" t="s">
        <v>943</v>
      </c>
      <c r="B943" s="3">
        <v>13.3960770516316</v>
      </c>
    </row>
    <row r="944" spans="1:2" x14ac:dyDescent="0.2">
      <c r="A944" s="2" t="s">
        <v>944</v>
      </c>
      <c r="B944" s="3">
        <v>13.397494653223299</v>
      </c>
    </row>
    <row r="945" spans="1:2" x14ac:dyDescent="0.2">
      <c r="A945" s="2" t="s">
        <v>945</v>
      </c>
      <c r="B945" s="3">
        <v>13.4087694483734</v>
      </c>
    </row>
    <row r="946" spans="1:2" x14ac:dyDescent="0.2">
      <c r="A946" s="2" t="s">
        <v>946</v>
      </c>
      <c r="B946" s="3">
        <v>13.4111818825195</v>
      </c>
    </row>
    <row r="947" spans="1:2" x14ac:dyDescent="0.2">
      <c r="A947" s="2" t="s">
        <v>947</v>
      </c>
      <c r="B947" s="3">
        <v>13.415672913117501</v>
      </c>
    </row>
    <row r="948" spans="1:2" x14ac:dyDescent="0.2">
      <c r="A948" s="2" t="s">
        <v>948</v>
      </c>
      <c r="B948" s="3">
        <v>13.436808517461399</v>
      </c>
    </row>
    <row r="949" spans="1:2" x14ac:dyDescent="0.2">
      <c r="A949" s="2" t="s">
        <v>949</v>
      </c>
      <c r="B949" s="3">
        <v>13.442113442113399</v>
      </c>
    </row>
    <row r="950" spans="1:2" x14ac:dyDescent="0.2">
      <c r="A950" s="2" t="s">
        <v>950</v>
      </c>
      <c r="B950" s="3">
        <v>13.4628493524199</v>
      </c>
    </row>
    <row r="951" spans="1:2" x14ac:dyDescent="0.2">
      <c r="A951" s="2" t="s">
        <v>951</v>
      </c>
      <c r="B951" s="3">
        <v>13.4653267002771</v>
      </c>
    </row>
    <row r="952" spans="1:2" x14ac:dyDescent="0.2">
      <c r="A952" s="2" t="s">
        <v>952</v>
      </c>
      <c r="B952" s="3">
        <v>13.4745846032838</v>
      </c>
    </row>
    <row r="953" spans="1:2" x14ac:dyDescent="0.2">
      <c r="A953" s="2" t="s">
        <v>953</v>
      </c>
      <c r="B953" s="3">
        <v>13.502109704641301</v>
      </c>
    </row>
    <row r="954" spans="1:2" x14ac:dyDescent="0.2">
      <c r="A954" s="2" t="s">
        <v>954</v>
      </c>
      <c r="B954" s="3">
        <v>13.5079255685734</v>
      </c>
    </row>
    <row r="955" spans="1:2" x14ac:dyDescent="0.2">
      <c r="A955" s="2" t="s">
        <v>955</v>
      </c>
      <c r="B955" s="3">
        <v>13.5091554090372</v>
      </c>
    </row>
    <row r="956" spans="1:2" x14ac:dyDescent="0.2">
      <c r="A956" s="2" t="s">
        <v>956</v>
      </c>
      <c r="B956" s="3">
        <v>13.5107541519194</v>
      </c>
    </row>
    <row r="957" spans="1:2" x14ac:dyDescent="0.2">
      <c r="A957" s="2" t="s">
        <v>957</v>
      </c>
      <c r="B957" s="3">
        <v>13.5118271030688</v>
      </c>
    </row>
    <row r="958" spans="1:2" x14ac:dyDescent="0.2">
      <c r="A958" s="2" t="s">
        <v>958</v>
      </c>
      <c r="B958" s="3">
        <v>13.5151515151515</v>
      </c>
    </row>
    <row r="959" spans="1:2" x14ac:dyDescent="0.2">
      <c r="A959" s="2" t="s">
        <v>959</v>
      </c>
      <c r="B959" s="3">
        <v>13.522192093620699</v>
      </c>
    </row>
    <row r="960" spans="1:2" x14ac:dyDescent="0.2">
      <c r="A960" s="2" t="s">
        <v>960</v>
      </c>
      <c r="B960" s="3">
        <v>13.5304207446272</v>
      </c>
    </row>
    <row r="961" spans="1:2" x14ac:dyDescent="0.2">
      <c r="A961" s="2" t="s">
        <v>961</v>
      </c>
      <c r="B961" s="3">
        <v>13.5417338059942</v>
      </c>
    </row>
    <row r="962" spans="1:2" x14ac:dyDescent="0.2">
      <c r="A962" s="2" t="s">
        <v>962</v>
      </c>
      <c r="B962" s="3">
        <v>13.5601928701288</v>
      </c>
    </row>
    <row r="963" spans="1:2" x14ac:dyDescent="0.2">
      <c r="A963" s="2" t="s">
        <v>963</v>
      </c>
      <c r="B963" s="3">
        <v>13.5654926790661</v>
      </c>
    </row>
    <row r="964" spans="1:2" x14ac:dyDescent="0.2">
      <c r="A964" s="2" t="s">
        <v>964</v>
      </c>
      <c r="B964" s="3">
        <v>13.5685932810533</v>
      </c>
    </row>
    <row r="965" spans="1:2" x14ac:dyDescent="0.2">
      <c r="A965" s="2" t="s">
        <v>965</v>
      </c>
      <c r="B965" s="3">
        <v>13.57434805135</v>
      </c>
    </row>
    <row r="966" spans="1:2" x14ac:dyDescent="0.2">
      <c r="A966" s="2" t="s">
        <v>966</v>
      </c>
      <c r="B966" s="3">
        <v>13.576856175043501</v>
      </c>
    </row>
    <row r="967" spans="1:2" x14ac:dyDescent="0.2">
      <c r="A967" s="2" t="s">
        <v>967</v>
      </c>
      <c r="B967" s="3">
        <v>13.580246913580201</v>
      </c>
    </row>
    <row r="968" spans="1:2" x14ac:dyDescent="0.2">
      <c r="A968" s="2" t="s">
        <v>968</v>
      </c>
      <c r="B968" s="3">
        <v>13.580246913580201</v>
      </c>
    </row>
    <row r="969" spans="1:2" x14ac:dyDescent="0.2">
      <c r="A969" s="2" t="s">
        <v>969</v>
      </c>
      <c r="B969" s="3">
        <v>13.587089412339999</v>
      </c>
    </row>
    <row r="970" spans="1:2" x14ac:dyDescent="0.2">
      <c r="A970" s="2" t="s">
        <v>970</v>
      </c>
      <c r="B970" s="3">
        <v>13.593613298337701</v>
      </c>
    </row>
    <row r="971" spans="1:2" x14ac:dyDescent="0.2">
      <c r="A971" s="2" t="s">
        <v>971</v>
      </c>
      <c r="B971" s="3">
        <v>13.5947533816095</v>
      </c>
    </row>
    <row r="972" spans="1:2" x14ac:dyDescent="0.2">
      <c r="A972" s="2" t="s">
        <v>972</v>
      </c>
      <c r="B972" s="3">
        <v>13.6061796991462</v>
      </c>
    </row>
    <row r="973" spans="1:2" x14ac:dyDescent="0.2">
      <c r="A973" s="2" t="s">
        <v>973</v>
      </c>
      <c r="B973" s="3">
        <v>13.614573346117</v>
      </c>
    </row>
    <row r="974" spans="1:2" x14ac:dyDescent="0.2">
      <c r="A974" s="2" t="s">
        <v>974</v>
      </c>
      <c r="B974" s="3">
        <v>13.6194302410519</v>
      </c>
    </row>
    <row r="975" spans="1:2" x14ac:dyDescent="0.2">
      <c r="A975" s="2" t="s">
        <v>975</v>
      </c>
      <c r="B975" s="3">
        <v>13.627390919610599</v>
      </c>
    </row>
    <row r="976" spans="1:2" x14ac:dyDescent="0.2">
      <c r="A976" s="2" t="s">
        <v>976</v>
      </c>
      <c r="B976" s="3">
        <v>13.628006177833299</v>
      </c>
    </row>
    <row r="977" spans="1:2" x14ac:dyDescent="0.2">
      <c r="A977" s="2" t="s">
        <v>977</v>
      </c>
      <c r="B977" s="3">
        <v>13.644589214621799</v>
      </c>
    </row>
    <row r="978" spans="1:2" x14ac:dyDescent="0.2">
      <c r="A978" s="2" t="s">
        <v>978</v>
      </c>
      <c r="B978" s="3">
        <v>13.645726055612799</v>
      </c>
    </row>
    <row r="979" spans="1:2" x14ac:dyDescent="0.2">
      <c r="A979" s="2" t="s">
        <v>979</v>
      </c>
      <c r="B979" s="3">
        <v>13.6462542741685</v>
      </c>
    </row>
    <row r="980" spans="1:2" x14ac:dyDescent="0.2">
      <c r="A980" s="2" t="s">
        <v>980</v>
      </c>
      <c r="B980" s="3">
        <v>13.647902045692099</v>
      </c>
    </row>
    <row r="981" spans="1:2" x14ac:dyDescent="0.2">
      <c r="A981" s="2" t="s">
        <v>981</v>
      </c>
      <c r="B981" s="3">
        <v>13.6479983618307</v>
      </c>
    </row>
    <row r="982" spans="1:2" x14ac:dyDescent="0.2">
      <c r="A982" s="2" t="s">
        <v>982</v>
      </c>
      <c r="B982" s="3">
        <v>13.6507190237222</v>
      </c>
    </row>
    <row r="983" spans="1:2" x14ac:dyDescent="0.2">
      <c r="A983" s="2" t="s">
        <v>983</v>
      </c>
      <c r="B983" s="3">
        <v>13.653009349015599</v>
      </c>
    </row>
    <row r="984" spans="1:2" x14ac:dyDescent="0.2">
      <c r="A984" s="2" t="s">
        <v>984</v>
      </c>
      <c r="B984" s="3">
        <v>13.6566886101105</v>
      </c>
    </row>
    <row r="985" spans="1:2" x14ac:dyDescent="0.2">
      <c r="A985" s="2" t="s">
        <v>985</v>
      </c>
      <c r="B985" s="3">
        <v>13.6566886101105</v>
      </c>
    </row>
    <row r="986" spans="1:2" x14ac:dyDescent="0.2">
      <c r="A986" s="2" t="s">
        <v>986</v>
      </c>
      <c r="B986" s="3">
        <v>13.6771300448431</v>
      </c>
    </row>
    <row r="987" spans="1:2" x14ac:dyDescent="0.2">
      <c r="A987" s="2" t="s">
        <v>987</v>
      </c>
      <c r="B987" s="3">
        <v>13.6771300448431</v>
      </c>
    </row>
    <row r="988" spans="1:2" x14ac:dyDescent="0.2">
      <c r="A988" s="2" t="s">
        <v>988</v>
      </c>
      <c r="B988" s="3">
        <v>13.6777719937533</v>
      </c>
    </row>
    <row r="989" spans="1:2" x14ac:dyDescent="0.2">
      <c r="A989" s="2" t="s">
        <v>989</v>
      </c>
      <c r="B989" s="3">
        <v>13.677835456976601</v>
      </c>
    </row>
    <row r="990" spans="1:2" x14ac:dyDescent="0.2">
      <c r="A990" s="2" t="s">
        <v>990</v>
      </c>
      <c r="B990" s="3">
        <v>13.6842105263158</v>
      </c>
    </row>
    <row r="991" spans="1:2" x14ac:dyDescent="0.2">
      <c r="A991" s="2" t="s">
        <v>991</v>
      </c>
      <c r="B991" s="3">
        <v>13.6911942098914</v>
      </c>
    </row>
    <row r="992" spans="1:2" x14ac:dyDescent="0.2">
      <c r="A992" s="2" t="s">
        <v>992</v>
      </c>
      <c r="B992" s="3">
        <v>13.7234215224801</v>
      </c>
    </row>
    <row r="993" spans="1:2" x14ac:dyDescent="0.2">
      <c r="A993" s="2" t="s">
        <v>993</v>
      </c>
      <c r="B993" s="3">
        <v>13.7240958959772</v>
      </c>
    </row>
    <row r="994" spans="1:2" x14ac:dyDescent="0.2">
      <c r="A994" s="2" t="s">
        <v>994</v>
      </c>
      <c r="B994" s="3">
        <v>13.7339733468073</v>
      </c>
    </row>
    <row r="995" spans="1:2" x14ac:dyDescent="0.2">
      <c r="A995" s="2" t="s">
        <v>995</v>
      </c>
      <c r="B995" s="3">
        <v>13.737395641331499</v>
      </c>
    </row>
    <row r="996" spans="1:2" x14ac:dyDescent="0.2">
      <c r="A996" s="2" t="s">
        <v>996</v>
      </c>
      <c r="B996" s="3">
        <v>13.7388479441427</v>
      </c>
    </row>
    <row r="997" spans="1:2" x14ac:dyDescent="0.2">
      <c r="A997" s="2" t="s">
        <v>997</v>
      </c>
      <c r="B997" s="3">
        <v>13.7410519763461</v>
      </c>
    </row>
    <row r="998" spans="1:2" x14ac:dyDescent="0.2">
      <c r="A998" s="2" t="s">
        <v>998</v>
      </c>
      <c r="B998" s="3">
        <v>13.743392599711701</v>
      </c>
    </row>
    <row r="999" spans="1:2" x14ac:dyDescent="0.2">
      <c r="A999" s="2" t="s">
        <v>999</v>
      </c>
      <c r="B999" s="3">
        <v>13.744694108026</v>
      </c>
    </row>
    <row r="1000" spans="1:2" x14ac:dyDescent="0.2">
      <c r="A1000" s="2" t="s">
        <v>1000</v>
      </c>
      <c r="B1000" s="3">
        <v>13.7482431799344</v>
      </c>
    </row>
    <row r="1001" spans="1:2" x14ac:dyDescent="0.2">
      <c r="A1001" s="2" t="s">
        <v>1001</v>
      </c>
      <c r="B1001" s="3">
        <v>13.75</v>
      </c>
    </row>
    <row r="1002" spans="1:2" x14ac:dyDescent="0.2">
      <c r="A1002" s="2" t="s">
        <v>1002</v>
      </c>
      <c r="B1002" s="3">
        <v>13.7502296808967</v>
      </c>
    </row>
    <row r="1003" spans="1:2" x14ac:dyDescent="0.2">
      <c r="A1003" s="2" t="s">
        <v>1003</v>
      </c>
      <c r="B1003" s="3">
        <v>13.758865248227</v>
      </c>
    </row>
    <row r="1004" spans="1:2" x14ac:dyDescent="0.2">
      <c r="A1004" s="2" t="s">
        <v>1004</v>
      </c>
      <c r="B1004" s="3">
        <v>13.7597884674057</v>
      </c>
    </row>
    <row r="1005" spans="1:2" x14ac:dyDescent="0.2">
      <c r="A1005" s="2" t="s">
        <v>1005</v>
      </c>
      <c r="B1005" s="3">
        <v>13.7773042088439</v>
      </c>
    </row>
    <row r="1006" spans="1:2" x14ac:dyDescent="0.2">
      <c r="A1006" s="2" t="s">
        <v>1006</v>
      </c>
      <c r="B1006" s="3">
        <v>13.777900248002201</v>
      </c>
    </row>
    <row r="1007" spans="1:2" x14ac:dyDescent="0.2">
      <c r="A1007" s="2" t="s">
        <v>1007</v>
      </c>
      <c r="B1007" s="3">
        <v>13.7891830436901</v>
      </c>
    </row>
    <row r="1008" spans="1:2" x14ac:dyDescent="0.2">
      <c r="A1008" s="2" t="s">
        <v>1008</v>
      </c>
      <c r="B1008" s="3">
        <v>13.7945318972659</v>
      </c>
    </row>
    <row r="1009" spans="1:2" x14ac:dyDescent="0.2">
      <c r="A1009" s="2" t="s">
        <v>1009</v>
      </c>
      <c r="B1009" s="3">
        <v>13.804475853945799</v>
      </c>
    </row>
    <row r="1010" spans="1:2" x14ac:dyDescent="0.2">
      <c r="A1010" s="2" t="s">
        <v>1010</v>
      </c>
      <c r="B1010" s="3">
        <v>13.808065339458899</v>
      </c>
    </row>
    <row r="1011" spans="1:2" x14ac:dyDescent="0.2">
      <c r="A1011" s="2" t="s">
        <v>1011</v>
      </c>
      <c r="B1011" s="3">
        <v>13.816188742224201</v>
      </c>
    </row>
    <row r="1012" spans="1:2" x14ac:dyDescent="0.2">
      <c r="A1012" s="2" t="s">
        <v>1012</v>
      </c>
      <c r="B1012" s="3">
        <v>13.8305404767524</v>
      </c>
    </row>
    <row r="1013" spans="1:2" x14ac:dyDescent="0.2">
      <c r="A1013" s="2" t="s">
        <v>1013</v>
      </c>
      <c r="B1013" s="3">
        <v>13.832247214631099</v>
      </c>
    </row>
    <row r="1014" spans="1:2" x14ac:dyDescent="0.2">
      <c r="A1014" s="2" t="s">
        <v>1014</v>
      </c>
      <c r="B1014" s="3">
        <v>13.8552207272323</v>
      </c>
    </row>
    <row r="1015" spans="1:2" x14ac:dyDescent="0.2">
      <c r="A1015" s="2" t="s">
        <v>1015</v>
      </c>
      <c r="B1015" s="3">
        <v>13.871160292024401</v>
      </c>
    </row>
    <row r="1016" spans="1:2" x14ac:dyDescent="0.2">
      <c r="A1016" s="2" t="s">
        <v>1016</v>
      </c>
      <c r="B1016" s="3">
        <v>13.8717781066107</v>
      </c>
    </row>
    <row r="1017" spans="1:2" x14ac:dyDescent="0.2">
      <c r="A1017" s="2" t="s">
        <v>1017</v>
      </c>
      <c r="B1017" s="3">
        <v>13.8853824791719</v>
      </c>
    </row>
    <row r="1018" spans="1:2" x14ac:dyDescent="0.2">
      <c r="A1018" s="2" t="s">
        <v>1018</v>
      </c>
      <c r="B1018" s="3">
        <v>13.898065125059</v>
      </c>
    </row>
    <row r="1019" spans="1:2" x14ac:dyDescent="0.2">
      <c r="A1019" s="2" t="s">
        <v>1019</v>
      </c>
      <c r="B1019" s="3">
        <v>13.900112233445601</v>
      </c>
    </row>
    <row r="1020" spans="1:2" x14ac:dyDescent="0.2">
      <c r="A1020" s="2" t="s">
        <v>1020</v>
      </c>
      <c r="B1020" s="3">
        <v>13.9065817409766</v>
      </c>
    </row>
    <row r="1021" spans="1:2" x14ac:dyDescent="0.2">
      <c r="A1021" s="2" t="s">
        <v>1021</v>
      </c>
      <c r="B1021" s="3">
        <v>13.9082568807339</v>
      </c>
    </row>
    <row r="1022" spans="1:2" x14ac:dyDescent="0.2">
      <c r="A1022" s="2" t="s">
        <v>1022</v>
      </c>
      <c r="B1022" s="3">
        <v>13.9161899173635</v>
      </c>
    </row>
    <row r="1023" spans="1:2" x14ac:dyDescent="0.2">
      <c r="A1023" s="2" t="s">
        <v>1023</v>
      </c>
      <c r="B1023" s="3">
        <v>13.924050632911401</v>
      </c>
    </row>
    <row r="1024" spans="1:2" x14ac:dyDescent="0.2">
      <c r="A1024" s="2" t="s">
        <v>1024</v>
      </c>
      <c r="B1024" s="3">
        <v>13.9305249698089</v>
      </c>
    </row>
    <row r="1025" spans="1:2" x14ac:dyDescent="0.2">
      <c r="A1025" s="2" t="s">
        <v>1025</v>
      </c>
      <c r="B1025" s="3">
        <v>13.932018464120899</v>
      </c>
    </row>
    <row r="1026" spans="1:2" x14ac:dyDescent="0.2">
      <c r="A1026" s="2" t="s">
        <v>1026</v>
      </c>
      <c r="B1026" s="3">
        <v>13.935271078128199</v>
      </c>
    </row>
    <row r="1027" spans="1:2" x14ac:dyDescent="0.2">
      <c r="A1027" s="2" t="s">
        <v>1027</v>
      </c>
      <c r="B1027" s="3">
        <v>13.9367446644382</v>
      </c>
    </row>
    <row r="1028" spans="1:2" x14ac:dyDescent="0.2">
      <c r="A1028" s="2" t="s">
        <v>1028</v>
      </c>
      <c r="B1028" s="3">
        <v>13.943894389438899</v>
      </c>
    </row>
    <row r="1029" spans="1:2" x14ac:dyDescent="0.2">
      <c r="A1029" s="2" t="s">
        <v>1029</v>
      </c>
      <c r="B1029" s="3">
        <v>13.943983651881201</v>
      </c>
    </row>
    <row r="1030" spans="1:2" x14ac:dyDescent="0.2">
      <c r="A1030" s="2" t="s">
        <v>1030</v>
      </c>
      <c r="B1030" s="3">
        <v>13.956929146802601</v>
      </c>
    </row>
    <row r="1031" spans="1:2" x14ac:dyDescent="0.2">
      <c r="A1031" s="2" t="s">
        <v>1031</v>
      </c>
      <c r="B1031" s="3">
        <v>13.958587088916</v>
      </c>
    </row>
    <row r="1032" spans="1:2" x14ac:dyDescent="0.2">
      <c r="A1032" s="2" t="s">
        <v>1032</v>
      </c>
      <c r="B1032" s="3">
        <v>13.960113960114001</v>
      </c>
    </row>
    <row r="1033" spans="1:2" x14ac:dyDescent="0.2">
      <c r="A1033" s="2" t="s">
        <v>1033</v>
      </c>
      <c r="B1033" s="3">
        <v>13.9626153099207</v>
      </c>
    </row>
    <row r="1034" spans="1:2" x14ac:dyDescent="0.2">
      <c r="A1034" s="2" t="s">
        <v>1034</v>
      </c>
      <c r="B1034" s="3">
        <v>13.965303593556399</v>
      </c>
    </row>
    <row r="1035" spans="1:2" x14ac:dyDescent="0.2">
      <c r="A1035" s="2" t="s">
        <v>1035</v>
      </c>
      <c r="B1035" s="3">
        <v>13.9658839359347</v>
      </c>
    </row>
    <row r="1036" spans="1:2" x14ac:dyDescent="0.2">
      <c r="A1036" s="2" t="s">
        <v>1036</v>
      </c>
      <c r="B1036" s="3">
        <v>13.966805784722901</v>
      </c>
    </row>
    <row r="1037" spans="1:2" x14ac:dyDescent="0.2">
      <c r="A1037" s="2" t="s">
        <v>1037</v>
      </c>
      <c r="B1037" s="3">
        <v>13.9705882352941</v>
      </c>
    </row>
    <row r="1038" spans="1:2" x14ac:dyDescent="0.2">
      <c r="A1038" s="2" t="s">
        <v>1038</v>
      </c>
      <c r="B1038" s="3">
        <v>13.973121984838</v>
      </c>
    </row>
    <row r="1039" spans="1:2" x14ac:dyDescent="0.2">
      <c r="A1039" s="2" t="s">
        <v>1039</v>
      </c>
      <c r="B1039" s="3">
        <v>13.9803334758444</v>
      </c>
    </row>
    <row r="1040" spans="1:2" x14ac:dyDescent="0.2">
      <c r="A1040" s="2" t="s">
        <v>1040</v>
      </c>
      <c r="B1040" s="3">
        <v>13.988748627881399</v>
      </c>
    </row>
    <row r="1041" spans="1:2" x14ac:dyDescent="0.2">
      <c r="A1041" s="2" t="s">
        <v>1041</v>
      </c>
      <c r="B1041" s="3">
        <v>13.9896373056995</v>
      </c>
    </row>
    <row r="1042" spans="1:2" x14ac:dyDescent="0.2">
      <c r="A1042" s="2" t="s">
        <v>1042</v>
      </c>
      <c r="B1042" s="3">
        <v>13.992478136752901</v>
      </c>
    </row>
    <row r="1043" spans="1:2" x14ac:dyDescent="0.2">
      <c r="A1043" s="2" t="s">
        <v>1043</v>
      </c>
      <c r="B1043" s="3">
        <v>13.996522603080001</v>
      </c>
    </row>
    <row r="1044" spans="1:2" x14ac:dyDescent="0.2">
      <c r="A1044" s="2" t="s">
        <v>1044</v>
      </c>
      <c r="B1044" s="3">
        <v>14.001132930513601</v>
      </c>
    </row>
    <row r="1045" spans="1:2" x14ac:dyDescent="0.2">
      <c r="A1045" s="2" t="s">
        <v>1045</v>
      </c>
      <c r="B1045" s="3">
        <v>14.0024549145501</v>
      </c>
    </row>
    <row r="1046" spans="1:2" x14ac:dyDescent="0.2">
      <c r="A1046" s="2" t="s">
        <v>1046</v>
      </c>
      <c r="B1046" s="3">
        <v>14.0041928721174</v>
      </c>
    </row>
    <row r="1047" spans="1:2" x14ac:dyDescent="0.2">
      <c r="A1047" s="2" t="s">
        <v>1047</v>
      </c>
      <c r="B1047" s="3">
        <v>14.0047087415508</v>
      </c>
    </row>
    <row r="1048" spans="1:2" x14ac:dyDescent="0.2">
      <c r="A1048" s="2" t="s">
        <v>1048</v>
      </c>
      <c r="B1048" s="3">
        <v>14.0080641507724</v>
      </c>
    </row>
    <row r="1049" spans="1:2" x14ac:dyDescent="0.2">
      <c r="A1049" s="2" t="s">
        <v>1049</v>
      </c>
      <c r="B1049" s="3">
        <v>14.022418624703599</v>
      </c>
    </row>
    <row r="1050" spans="1:2" x14ac:dyDescent="0.2">
      <c r="A1050" s="2" t="s">
        <v>1050</v>
      </c>
      <c r="B1050" s="3">
        <v>14.0256959314775</v>
      </c>
    </row>
    <row r="1051" spans="1:2" x14ac:dyDescent="0.2">
      <c r="A1051" s="2" t="s">
        <v>1051</v>
      </c>
      <c r="B1051" s="3">
        <v>14.0290674202665</v>
      </c>
    </row>
    <row r="1052" spans="1:2" x14ac:dyDescent="0.2">
      <c r="A1052" s="2" t="s">
        <v>1052</v>
      </c>
      <c r="B1052" s="3">
        <v>14.0451588212782</v>
      </c>
    </row>
    <row r="1053" spans="1:2" x14ac:dyDescent="0.2">
      <c r="A1053" s="2" t="s">
        <v>1053</v>
      </c>
      <c r="B1053" s="3">
        <v>14.0459083105487</v>
      </c>
    </row>
    <row r="1054" spans="1:2" x14ac:dyDescent="0.2">
      <c r="A1054" s="2" t="s">
        <v>1054</v>
      </c>
      <c r="B1054" s="3">
        <v>14.052702036215001</v>
      </c>
    </row>
    <row r="1055" spans="1:2" x14ac:dyDescent="0.2">
      <c r="A1055" s="2" t="s">
        <v>1055</v>
      </c>
      <c r="B1055" s="3">
        <v>14.0630210070023</v>
      </c>
    </row>
    <row r="1056" spans="1:2" x14ac:dyDescent="0.2">
      <c r="A1056" s="2" t="s">
        <v>1056</v>
      </c>
      <c r="B1056" s="3">
        <v>14.072168106353001</v>
      </c>
    </row>
    <row r="1057" spans="1:2" x14ac:dyDescent="0.2">
      <c r="A1057" s="2" t="s">
        <v>1057</v>
      </c>
      <c r="B1057" s="3">
        <v>14.0761743777093</v>
      </c>
    </row>
    <row r="1058" spans="1:2" x14ac:dyDescent="0.2">
      <c r="A1058" s="2" t="s">
        <v>1058</v>
      </c>
      <c r="B1058" s="3">
        <v>14.0761743777093</v>
      </c>
    </row>
    <row r="1059" spans="1:2" x14ac:dyDescent="0.2">
      <c r="A1059" s="2" t="s">
        <v>1059</v>
      </c>
      <c r="B1059" s="3">
        <v>14.078687257539499</v>
      </c>
    </row>
    <row r="1060" spans="1:2" x14ac:dyDescent="0.2">
      <c r="A1060" s="2" t="s">
        <v>1060</v>
      </c>
      <c r="B1060" s="3">
        <v>14.081516131940299</v>
      </c>
    </row>
    <row r="1061" spans="1:2" x14ac:dyDescent="0.2">
      <c r="A1061" s="2" t="s">
        <v>1061</v>
      </c>
      <c r="B1061" s="3">
        <v>14.0853766096313</v>
      </c>
    </row>
    <row r="1062" spans="1:2" x14ac:dyDescent="0.2">
      <c r="A1062" s="2" t="s">
        <v>1062</v>
      </c>
      <c r="B1062" s="3">
        <v>14.096396478170099</v>
      </c>
    </row>
    <row r="1063" spans="1:2" x14ac:dyDescent="0.2">
      <c r="A1063" s="2" t="s">
        <v>1063</v>
      </c>
      <c r="B1063" s="3">
        <v>14.1014834794336</v>
      </c>
    </row>
    <row r="1064" spans="1:2" x14ac:dyDescent="0.2">
      <c r="A1064" s="2" t="s">
        <v>1064</v>
      </c>
      <c r="B1064" s="3">
        <v>14.1063197787565</v>
      </c>
    </row>
    <row r="1065" spans="1:2" x14ac:dyDescent="0.2">
      <c r="A1065" s="2" t="s">
        <v>1065</v>
      </c>
      <c r="B1065" s="3">
        <v>14.1090909090909</v>
      </c>
    </row>
    <row r="1066" spans="1:2" x14ac:dyDescent="0.2">
      <c r="A1066" s="2" t="s">
        <v>1066</v>
      </c>
      <c r="B1066" s="3">
        <v>14.1118779513258</v>
      </c>
    </row>
    <row r="1067" spans="1:2" x14ac:dyDescent="0.2">
      <c r="A1067" s="2" t="s">
        <v>1067</v>
      </c>
      <c r="B1067" s="3">
        <v>14.120034792693501</v>
      </c>
    </row>
    <row r="1068" spans="1:2" x14ac:dyDescent="0.2">
      <c r="A1068" s="2" t="s">
        <v>1068</v>
      </c>
      <c r="B1068" s="3">
        <v>14.1270481287343</v>
      </c>
    </row>
    <row r="1069" spans="1:2" x14ac:dyDescent="0.2">
      <c r="A1069" s="2" t="s">
        <v>1069</v>
      </c>
      <c r="B1069" s="3">
        <v>14.136955291454401</v>
      </c>
    </row>
    <row r="1070" spans="1:2" x14ac:dyDescent="0.2">
      <c r="A1070" s="2" t="s">
        <v>1070</v>
      </c>
      <c r="B1070" s="3">
        <v>14.1409214092141</v>
      </c>
    </row>
    <row r="1071" spans="1:2" x14ac:dyDescent="0.2">
      <c r="A1071" s="2" t="s">
        <v>1071</v>
      </c>
      <c r="B1071" s="3">
        <v>14.1446413011908</v>
      </c>
    </row>
    <row r="1072" spans="1:2" x14ac:dyDescent="0.2">
      <c r="A1072" s="2" t="s">
        <v>1072</v>
      </c>
      <c r="B1072" s="3">
        <v>14.1524227693273</v>
      </c>
    </row>
    <row r="1073" spans="1:2" x14ac:dyDescent="0.2">
      <c r="A1073" s="2" t="s">
        <v>1073</v>
      </c>
      <c r="B1073" s="3">
        <v>14.155154091392101</v>
      </c>
    </row>
    <row r="1074" spans="1:2" x14ac:dyDescent="0.2">
      <c r="A1074" s="2" t="s">
        <v>1074</v>
      </c>
      <c r="B1074" s="3">
        <v>14.165540540540499</v>
      </c>
    </row>
    <row r="1075" spans="1:2" x14ac:dyDescent="0.2">
      <c r="A1075" s="2" t="s">
        <v>1075</v>
      </c>
      <c r="B1075" s="3">
        <v>14.1662018962632</v>
      </c>
    </row>
    <row r="1076" spans="1:2" x14ac:dyDescent="0.2">
      <c r="A1076" s="2" t="s">
        <v>1076</v>
      </c>
      <c r="B1076" s="3">
        <v>14.1689483008536</v>
      </c>
    </row>
    <row r="1077" spans="1:2" x14ac:dyDescent="0.2">
      <c r="A1077" s="2" t="s">
        <v>1077</v>
      </c>
      <c r="B1077" s="3">
        <v>14.1689483008536</v>
      </c>
    </row>
    <row r="1078" spans="1:2" x14ac:dyDescent="0.2">
      <c r="A1078" s="2" t="s">
        <v>1078</v>
      </c>
      <c r="B1078" s="3">
        <v>14.169455430483699</v>
      </c>
    </row>
    <row r="1079" spans="1:2" x14ac:dyDescent="0.2">
      <c r="A1079" s="2" t="s">
        <v>1079</v>
      </c>
      <c r="B1079" s="3">
        <v>14.200743494423801</v>
      </c>
    </row>
    <row r="1080" spans="1:2" x14ac:dyDescent="0.2">
      <c r="A1080" s="2" t="s">
        <v>1080</v>
      </c>
      <c r="B1080" s="3">
        <v>14.203477443609</v>
      </c>
    </row>
    <row r="1081" spans="1:2" x14ac:dyDescent="0.2">
      <c r="A1081" s="2" t="s">
        <v>1081</v>
      </c>
      <c r="B1081" s="3">
        <v>14.203937849908799</v>
      </c>
    </row>
    <row r="1082" spans="1:2" x14ac:dyDescent="0.2">
      <c r="A1082" s="2" t="s">
        <v>1082</v>
      </c>
      <c r="B1082" s="3">
        <v>14.203937849908799</v>
      </c>
    </row>
    <row r="1083" spans="1:2" x14ac:dyDescent="0.2">
      <c r="A1083" s="2" t="s">
        <v>1083</v>
      </c>
      <c r="B1083" s="3">
        <v>14.2191142191142</v>
      </c>
    </row>
    <row r="1084" spans="1:2" x14ac:dyDescent="0.2">
      <c r="A1084" s="2" t="s">
        <v>1084</v>
      </c>
      <c r="B1084" s="3">
        <v>14.2405063291139</v>
      </c>
    </row>
    <row r="1085" spans="1:2" x14ac:dyDescent="0.2">
      <c r="A1085" s="2" t="s">
        <v>1085</v>
      </c>
      <c r="B1085" s="3">
        <v>14.2482517482517</v>
      </c>
    </row>
    <row r="1086" spans="1:2" x14ac:dyDescent="0.2">
      <c r="A1086" s="2" t="s">
        <v>1086</v>
      </c>
      <c r="B1086" s="3">
        <v>14.252607184241</v>
      </c>
    </row>
    <row r="1087" spans="1:2" x14ac:dyDescent="0.2">
      <c r="A1087" s="2" t="s">
        <v>1087</v>
      </c>
      <c r="B1087" s="3">
        <v>14.260098150245399</v>
      </c>
    </row>
    <row r="1088" spans="1:2" x14ac:dyDescent="0.2">
      <c r="A1088" s="2" t="s">
        <v>1088</v>
      </c>
      <c r="B1088" s="3">
        <v>14.2697674418605</v>
      </c>
    </row>
    <row r="1089" spans="1:2" x14ac:dyDescent="0.2">
      <c r="A1089" s="2" t="s">
        <v>1089</v>
      </c>
      <c r="B1089" s="3">
        <v>14.2740841248304</v>
      </c>
    </row>
    <row r="1090" spans="1:2" x14ac:dyDescent="0.2">
      <c r="A1090" s="2" t="s">
        <v>1090</v>
      </c>
      <c r="B1090" s="3">
        <v>14.2746875564533</v>
      </c>
    </row>
    <row r="1091" spans="1:2" x14ac:dyDescent="0.2">
      <c r="A1091" s="2" t="s">
        <v>1091</v>
      </c>
      <c r="B1091" s="3">
        <v>14.2943357185964</v>
      </c>
    </row>
    <row r="1092" spans="1:2" x14ac:dyDescent="0.2">
      <c r="A1092" s="2" t="s">
        <v>1092</v>
      </c>
      <c r="B1092" s="3">
        <v>14.296564356877999</v>
      </c>
    </row>
    <row r="1093" spans="1:2" x14ac:dyDescent="0.2">
      <c r="A1093" s="2" t="s">
        <v>1093</v>
      </c>
      <c r="B1093" s="3">
        <v>14.2987964416536</v>
      </c>
    </row>
    <row r="1094" spans="1:2" x14ac:dyDescent="0.2">
      <c r="A1094" s="2" t="s">
        <v>1094</v>
      </c>
      <c r="B1094" s="3">
        <v>14.311296821369901</v>
      </c>
    </row>
    <row r="1095" spans="1:2" x14ac:dyDescent="0.2">
      <c r="A1095" s="2" t="s">
        <v>1095</v>
      </c>
      <c r="B1095" s="3">
        <v>14.313440077632199</v>
      </c>
    </row>
    <row r="1096" spans="1:2" x14ac:dyDescent="0.2">
      <c r="A1096" s="2" t="s">
        <v>1096</v>
      </c>
      <c r="B1096" s="3">
        <v>14.316300314016599</v>
      </c>
    </row>
    <row r="1097" spans="1:2" x14ac:dyDescent="0.2">
      <c r="A1097" s="2" t="s">
        <v>1097</v>
      </c>
      <c r="B1097" s="3">
        <v>14.3248800548321</v>
      </c>
    </row>
    <row r="1098" spans="1:2" x14ac:dyDescent="0.2">
      <c r="A1098" s="2" t="s">
        <v>1098</v>
      </c>
      <c r="B1098" s="3">
        <v>14.3312101910828</v>
      </c>
    </row>
    <row r="1099" spans="1:2" x14ac:dyDescent="0.2">
      <c r="A1099" s="2" t="s">
        <v>1099</v>
      </c>
      <c r="B1099" s="3">
        <v>14.343202069560199</v>
      </c>
    </row>
    <row r="1100" spans="1:2" x14ac:dyDescent="0.2">
      <c r="A1100" s="2" t="s">
        <v>1100</v>
      </c>
      <c r="B1100" s="3">
        <v>14.349341595662301</v>
      </c>
    </row>
    <row r="1101" spans="1:2" x14ac:dyDescent="0.2">
      <c r="A1101" s="2" t="s">
        <v>1101</v>
      </c>
      <c r="B1101" s="3">
        <v>14.3608857706643</v>
      </c>
    </row>
    <row r="1102" spans="1:2" x14ac:dyDescent="0.2">
      <c r="A1102" s="2" t="s">
        <v>1102</v>
      </c>
      <c r="B1102" s="3">
        <v>14.373792476417799</v>
      </c>
    </row>
    <row r="1103" spans="1:2" x14ac:dyDescent="0.2">
      <c r="A1103" s="2" t="s">
        <v>1103</v>
      </c>
      <c r="B1103" s="3">
        <v>14.396542467518501</v>
      </c>
    </row>
    <row r="1104" spans="1:2" x14ac:dyDescent="0.2">
      <c r="A1104" s="2" t="s">
        <v>1104</v>
      </c>
      <c r="B1104" s="3">
        <v>14.4016638766296</v>
      </c>
    </row>
    <row r="1105" spans="1:2" x14ac:dyDescent="0.2">
      <c r="A1105" s="2" t="s">
        <v>1105</v>
      </c>
      <c r="B1105" s="3">
        <v>14.411279985350699</v>
      </c>
    </row>
    <row r="1106" spans="1:2" x14ac:dyDescent="0.2">
      <c r="A1106" s="2" t="s">
        <v>1106</v>
      </c>
      <c r="B1106" s="3">
        <v>14.412573381883</v>
      </c>
    </row>
    <row r="1107" spans="1:2" x14ac:dyDescent="0.2">
      <c r="A1107" s="2" t="s">
        <v>1107</v>
      </c>
      <c r="B1107" s="3">
        <v>14.4231671829532</v>
      </c>
    </row>
    <row r="1108" spans="1:2" x14ac:dyDescent="0.2">
      <c r="A1108" s="2" t="s">
        <v>1108</v>
      </c>
      <c r="B1108" s="3">
        <v>14.426270342079</v>
      </c>
    </row>
    <row r="1109" spans="1:2" x14ac:dyDescent="0.2">
      <c r="A1109" s="2" t="s">
        <v>1109</v>
      </c>
      <c r="B1109" s="3">
        <v>14.4280442804428</v>
      </c>
    </row>
    <row r="1110" spans="1:2" x14ac:dyDescent="0.2">
      <c r="A1110" s="2" t="s">
        <v>1110</v>
      </c>
      <c r="B1110" s="3">
        <v>14.4293317563572</v>
      </c>
    </row>
    <row r="1111" spans="1:2" x14ac:dyDescent="0.2">
      <c r="A1111" s="2" t="s">
        <v>1111</v>
      </c>
      <c r="B1111" s="3">
        <v>14.4360407760605</v>
      </c>
    </row>
    <row r="1112" spans="1:2" x14ac:dyDescent="0.2">
      <c r="A1112" s="2" t="s">
        <v>1112</v>
      </c>
      <c r="B1112" s="3">
        <v>14.436778644657901</v>
      </c>
    </row>
    <row r="1113" spans="1:2" x14ac:dyDescent="0.2">
      <c r="A1113" s="2" t="s">
        <v>1113</v>
      </c>
      <c r="B1113" s="3">
        <v>14.4374377696648</v>
      </c>
    </row>
    <row r="1114" spans="1:2" x14ac:dyDescent="0.2">
      <c r="A1114" s="2" t="s">
        <v>1114</v>
      </c>
      <c r="B1114" s="3">
        <v>14.4572025052192</v>
      </c>
    </row>
    <row r="1115" spans="1:2" x14ac:dyDescent="0.2">
      <c r="A1115" s="2" t="s">
        <v>1115</v>
      </c>
      <c r="B1115" s="3">
        <v>14.4654324232979</v>
      </c>
    </row>
    <row r="1116" spans="1:2" x14ac:dyDescent="0.2">
      <c r="A1116" s="2" t="s">
        <v>1116</v>
      </c>
      <c r="B1116" s="3">
        <v>14.469867211440199</v>
      </c>
    </row>
    <row r="1117" spans="1:2" x14ac:dyDescent="0.2">
      <c r="A1117" s="2" t="s">
        <v>1117</v>
      </c>
      <c r="B1117" s="3">
        <v>14.4816913230511</v>
      </c>
    </row>
    <row r="1118" spans="1:2" x14ac:dyDescent="0.2">
      <c r="A1118" s="2" t="s">
        <v>1118</v>
      </c>
      <c r="B1118" s="3">
        <v>14.504977876106199</v>
      </c>
    </row>
    <row r="1119" spans="1:2" x14ac:dyDescent="0.2">
      <c r="A1119" s="2" t="s">
        <v>1119</v>
      </c>
      <c r="B1119" s="3">
        <v>14.506691385203601</v>
      </c>
    </row>
    <row r="1120" spans="1:2" x14ac:dyDescent="0.2">
      <c r="A1120" s="2" t="s">
        <v>1120</v>
      </c>
      <c r="B1120" s="3">
        <v>14.5156555772994</v>
      </c>
    </row>
    <row r="1121" spans="1:2" x14ac:dyDescent="0.2">
      <c r="A1121" s="2" t="s">
        <v>1121</v>
      </c>
      <c r="B1121" s="3">
        <v>14.516857053574499</v>
      </c>
    </row>
    <row r="1122" spans="1:2" x14ac:dyDescent="0.2">
      <c r="A1122" s="2" t="s">
        <v>1122</v>
      </c>
      <c r="B1122" s="3">
        <v>14.5390850823175</v>
      </c>
    </row>
    <row r="1123" spans="1:2" x14ac:dyDescent="0.2">
      <c r="A1123" s="2" t="s">
        <v>1123</v>
      </c>
      <c r="B1123" s="3">
        <v>14.542391914654701</v>
      </c>
    </row>
    <row r="1124" spans="1:2" x14ac:dyDescent="0.2">
      <c r="A1124" s="2" t="s">
        <v>1124</v>
      </c>
      <c r="B1124" s="3">
        <v>14.5446042324331</v>
      </c>
    </row>
    <row r="1125" spans="1:2" x14ac:dyDescent="0.2">
      <c r="A1125" s="2" t="s">
        <v>1125</v>
      </c>
      <c r="B1125" s="3">
        <v>14.5552765730807</v>
      </c>
    </row>
    <row r="1126" spans="1:2" x14ac:dyDescent="0.2">
      <c r="A1126" s="2" t="s">
        <v>1126</v>
      </c>
      <c r="B1126" s="3">
        <v>14.5629263889995</v>
      </c>
    </row>
    <row r="1127" spans="1:2" x14ac:dyDescent="0.2">
      <c r="A1127" s="2" t="s">
        <v>1127</v>
      </c>
      <c r="B1127" s="3">
        <v>14.5631067961165</v>
      </c>
    </row>
    <row r="1128" spans="1:2" x14ac:dyDescent="0.2">
      <c r="A1128" s="2" t="s">
        <v>1128</v>
      </c>
      <c r="B1128" s="3">
        <v>14.565857540787899</v>
      </c>
    </row>
    <row r="1129" spans="1:2" x14ac:dyDescent="0.2">
      <c r="A1129" s="2" t="s">
        <v>1129</v>
      </c>
      <c r="B1129" s="3">
        <v>14.5671602844282</v>
      </c>
    </row>
    <row r="1130" spans="1:2" x14ac:dyDescent="0.2">
      <c r="A1130" s="2" t="s">
        <v>1130</v>
      </c>
      <c r="B1130" s="3">
        <v>14.567243675099901</v>
      </c>
    </row>
    <row r="1131" spans="1:2" x14ac:dyDescent="0.2">
      <c r="A1131" s="2" t="s">
        <v>1131</v>
      </c>
      <c r="B1131" s="3">
        <v>14.5675265553869</v>
      </c>
    </row>
    <row r="1132" spans="1:2" x14ac:dyDescent="0.2">
      <c r="A1132" s="2" t="s">
        <v>1132</v>
      </c>
      <c r="B1132" s="3">
        <v>14.5679012345679</v>
      </c>
    </row>
    <row r="1133" spans="1:2" x14ac:dyDescent="0.2">
      <c r="A1133" s="2" t="s">
        <v>1133</v>
      </c>
      <c r="B1133" s="3">
        <v>14.5685545922006</v>
      </c>
    </row>
    <row r="1134" spans="1:2" x14ac:dyDescent="0.2">
      <c r="A1134" s="2" t="s">
        <v>1134</v>
      </c>
      <c r="B1134" s="3">
        <v>14.573877962682801</v>
      </c>
    </row>
    <row r="1135" spans="1:2" x14ac:dyDescent="0.2">
      <c r="A1135" s="2" t="s">
        <v>1135</v>
      </c>
      <c r="B1135" s="3">
        <v>14.577855682150201</v>
      </c>
    </row>
    <row r="1136" spans="1:2" x14ac:dyDescent="0.2">
      <c r="A1136" s="2" t="s">
        <v>1136</v>
      </c>
      <c r="B1136" s="3">
        <v>14.5785876993166</v>
      </c>
    </row>
    <row r="1137" spans="1:2" x14ac:dyDescent="0.2">
      <c r="A1137" s="2" t="s">
        <v>1137</v>
      </c>
      <c r="B1137" s="3">
        <v>14.5785876993166</v>
      </c>
    </row>
    <row r="1138" spans="1:2" x14ac:dyDescent="0.2">
      <c r="A1138" s="2" t="s">
        <v>1138</v>
      </c>
      <c r="B1138" s="3">
        <v>14.589721127171901</v>
      </c>
    </row>
    <row r="1139" spans="1:2" x14ac:dyDescent="0.2">
      <c r="A1139" s="2" t="s">
        <v>1139</v>
      </c>
      <c r="B1139" s="3">
        <v>14.590869939707099</v>
      </c>
    </row>
    <row r="1140" spans="1:2" x14ac:dyDescent="0.2">
      <c r="A1140" s="2" t="s">
        <v>1140</v>
      </c>
      <c r="B1140" s="3">
        <v>14.6134239592184</v>
      </c>
    </row>
    <row r="1141" spans="1:2" x14ac:dyDescent="0.2">
      <c r="A1141" s="2" t="s">
        <v>1141</v>
      </c>
      <c r="B1141" s="3">
        <v>14.6140720666466</v>
      </c>
    </row>
    <row r="1142" spans="1:2" x14ac:dyDescent="0.2">
      <c r="A1142" s="2" t="s">
        <v>1142</v>
      </c>
      <c r="B1142" s="3">
        <v>14.614397593026901</v>
      </c>
    </row>
    <row r="1143" spans="1:2" x14ac:dyDescent="0.2">
      <c r="A1143" s="2" t="s">
        <v>1143</v>
      </c>
      <c r="B1143" s="3">
        <v>14.619883040935701</v>
      </c>
    </row>
    <row r="1144" spans="1:2" x14ac:dyDescent="0.2">
      <c r="A1144" s="2" t="s">
        <v>1144</v>
      </c>
      <c r="B1144" s="3">
        <v>14.623467600700501</v>
      </c>
    </row>
    <row r="1145" spans="1:2" x14ac:dyDescent="0.2">
      <c r="A1145" s="2" t="s">
        <v>1145</v>
      </c>
      <c r="B1145" s="3">
        <v>14.633835973786301</v>
      </c>
    </row>
    <row r="1146" spans="1:2" x14ac:dyDescent="0.2">
      <c r="A1146" s="2" t="s">
        <v>1146</v>
      </c>
      <c r="B1146" s="3">
        <v>14.641512343695799</v>
      </c>
    </row>
    <row r="1147" spans="1:2" x14ac:dyDescent="0.2">
      <c r="A1147" s="2" t="s">
        <v>1147</v>
      </c>
      <c r="B1147" s="3">
        <v>14.6626196591174</v>
      </c>
    </row>
    <row r="1148" spans="1:2" x14ac:dyDescent="0.2">
      <c r="A1148" s="2" t="s">
        <v>1148</v>
      </c>
      <c r="B1148" s="3">
        <v>14.6662068685721</v>
      </c>
    </row>
    <row r="1149" spans="1:2" x14ac:dyDescent="0.2">
      <c r="A1149" s="2" t="s">
        <v>1149</v>
      </c>
      <c r="B1149" s="3">
        <v>14.6682626538988</v>
      </c>
    </row>
    <row r="1150" spans="1:2" x14ac:dyDescent="0.2">
      <c r="A1150" s="2" t="s">
        <v>1150</v>
      </c>
      <c r="B1150" s="3">
        <v>14.6716232961586</v>
      </c>
    </row>
    <row r="1151" spans="1:2" x14ac:dyDescent="0.2">
      <c r="A1151" s="2" t="s">
        <v>1151</v>
      </c>
      <c r="B1151" s="3">
        <v>14.6788127015512</v>
      </c>
    </row>
    <row r="1152" spans="1:2" x14ac:dyDescent="0.2">
      <c r="A1152" s="2" t="s">
        <v>1152</v>
      </c>
      <c r="B1152" s="3">
        <v>14.680447710805799</v>
      </c>
    </row>
    <row r="1153" spans="1:2" x14ac:dyDescent="0.2">
      <c r="A1153" s="2" t="s">
        <v>1153</v>
      </c>
      <c r="B1153" s="3">
        <v>14.6832662028561</v>
      </c>
    </row>
    <row r="1154" spans="1:2" x14ac:dyDescent="0.2">
      <c r="A1154" s="2" t="s">
        <v>1154</v>
      </c>
      <c r="B1154" s="3">
        <v>14.6851787256186</v>
      </c>
    </row>
    <row r="1155" spans="1:2" x14ac:dyDescent="0.2">
      <c r="A1155" s="2" t="s">
        <v>1155</v>
      </c>
      <c r="B1155" s="3">
        <v>14.6877901578459</v>
      </c>
    </row>
    <row r="1156" spans="1:2" x14ac:dyDescent="0.2">
      <c r="A1156" s="2" t="s">
        <v>1156</v>
      </c>
      <c r="B1156" s="3">
        <v>14.6968139773895</v>
      </c>
    </row>
    <row r="1157" spans="1:2" x14ac:dyDescent="0.2">
      <c r="A1157" s="2" t="s">
        <v>1157</v>
      </c>
      <c r="B1157" s="3">
        <v>14.701466172054401</v>
      </c>
    </row>
    <row r="1158" spans="1:2" x14ac:dyDescent="0.2">
      <c r="A1158" s="2" t="s">
        <v>1158</v>
      </c>
      <c r="B1158" s="3">
        <v>14.708722240103</v>
      </c>
    </row>
    <row r="1159" spans="1:2" x14ac:dyDescent="0.2">
      <c r="A1159" s="2" t="s">
        <v>1159</v>
      </c>
      <c r="B1159" s="3">
        <v>14.7104483229054</v>
      </c>
    </row>
    <row r="1160" spans="1:2" x14ac:dyDescent="0.2">
      <c r="A1160" s="2" t="s">
        <v>1160</v>
      </c>
      <c r="B1160" s="3">
        <v>14.7150122184796</v>
      </c>
    </row>
    <row r="1161" spans="1:2" x14ac:dyDescent="0.2">
      <c r="A1161" s="2" t="s">
        <v>1161</v>
      </c>
      <c r="B1161" s="3">
        <v>14.7158131682611</v>
      </c>
    </row>
    <row r="1162" spans="1:2" x14ac:dyDescent="0.2">
      <c r="A1162" s="2" t="s">
        <v>1162</v>
      </c>
      <c r="B1162" s="3">
        <v>14.7228492600953</v>
      </c>
    </row>
    <row r="1163" spans="1:2" x14ac:dyDescent="0.2">
      <c r="A1163" s="2" t="s">
        <v>1163</v>
      </c>
      <c r="B1163" s="3">
        <v>14.7304236200257</v>
      </c>
    </row>
    <row r="1164" spans="1:2" x14ac:dyDescent="0.2">
      <c r="A1164" s="2" t="s">
        <v>1164</v>
      </c>
      <c r="B1164" s="3">
        <v>14.731619926962001</v>
      </c>
    </row>
    <row r="1165" spans="1:2" x14ac:dyDescent="0.2">
      <c r="A1165" s="2" t="s">
        <v>1165</v>
      </c>
      <c r="B1165" s="3">
        <v>14.7333249274997</v>
      </c>
    </row>
    <row r="1166" spans="1:2" x14ac:dyDescent="0.2">
      <c r="A1166" s="2" t="s">
        <v>1166</v>
      </c>
      <c r="B1166" s="3">
        <v>14.7428233871081</v>
      </c>
    </row>
    <row r="1167" spans="1:2" x14ac:dyDescent="0.2">
      <c r="A1167" s="2" t="s">
        <v>1167</v>
      </c>
      <c r="B1167" s="3">
        <v>14.7462594477865</v>
      </c>
    </row>
    <row r="1168" spans="1:2" x14ac:dyDescent="0.2">
      <c r="A1168" s="2" t="s">
        <v>1168</v>
      </c>
      <c r="B1168" s="3">
        <v>14.757617728531899</v>
      </c>
    </row>
    <row r="1169" spans="1:2" x14ac:dyDescent="0.2">
      <c r="A1169" s="2" t="s">
        <v>1169</v>
      </c>
      <c r="B1169" s="3">
        <v>14.7633414115436</v>
      </c>
    </row>
    <row r="1170" spans="1:2" x14ac:dyDescent="0.2">
      <c r="A1170" s="2" t="s">
        <v>1170</v>
      </c>
      <c r="B1170" s="3">
        <v>14.765223771093201</v>
      </c>
    </row>
    <row r="1171" spans="1:2" x14ac:dyDescent="0.2">
      <c r="A1171" s="2" t="s">
        <v>1171</v>
      </c>
      <c r="B1171" s="3">
        <v>14.7701149425287</v>
      </c>
    </row>
    <row r="1172" spans="1:2" x14ac:dyDescent="0.2">
      <c r="A1172" s="2" t="s">
        <v>1172</v>
      </c>
      <c r="B1172" s="3">
        <v>14.7741088362593</v>
      </c>
    </row>
    <row r="1173" spans="1:2" x14ac:dyDescent="0.2">
      <c r="A1173" s="2" t="s">
        <v>1173</v>
      </c>
      <c r="B1173" s="3">
        <v>14.7755102040816</v>
      </c>
    </row>
    <row r="1174" spans="1:2" x14ac:dyDescent="0.2">
      <c r="A1174" s="2" t="s">
        <v>1174</v>
      </c>
      <c r="B1174" s="3">
        <v>14.7938144329897</v>
      </c>
    </row>
    <row r="1175" spans="1:2" x14ac:dyDescent="0.2">
      <c r="A1175" s="2" t="s">
        <v>1175</v>
      </c>
      <c r="B1175" s="3">
        <v>14.7982062780269</v>
      </c>
    </row>
    <row r="1176" spans="1:2" x14ac:dyDescent="0.2">
      <c r="A1176" s="2" t="s">
        <v>1176</v>
      </c>
      <c r="B1176" s="3">
        <v>14.798737174427799</v>
      </c>
    </row>
    <row r="1177" spans="1:2" x14ac:dyDescent="0.2">
      <c r="A1177" s="2" t="s">
        <v>1177</v>
      </c>
      <c r="B1177" s="3">
        <v>14.815478323181701</v>
      </c>
    </row>
    <row r="1178" spans="1:2" x14ac:dyDescent="0.2">
      <c r="A1178" s="2" t="s">
        <v>1178</v>
      </c>
      <c r="B1178" s="3">
        <v>14.8183297180043</v>
      </c>
    </row>
    <row r="1179" spans="1:2" x14ac:dyDescent="0.2">
      <c r="A1179" s="2" t="s">
        <v>1179</v>
      </c>
      <c r="B1179" s="3">
        <v>14.8208408830381</v>
      </c>
    </row>
    <row r="1180" spans="1:2" x14ac:dyDescent="0.2">
      <c r="A1180" s="2" t="s">
        <v>1180</v>
      </c>
      <c r="B1180" s="3">
        <v>14.821236605749601</v>
      </c>
    </row>
    <row r="1181" spans="1:2" x14ac:dyDescent="0.2">
      <c r="A1181" s="2" t="s">
        <v>1181</v>
      </c>
      <c r="B1181" s="3">
        <v>14.8224263053112</v>
      </c>
    </row>
    <row r="1182" spans="1:2" x14ac:dyDescent="0.2">
      <c r="A1182" s="2" t="s">
        <v>1182</v>
      </c>
      <c r="B1182" s="3">
        <v>14.8329417906552</v>
      </c>
    </row>
    <row r="1183" spans="1:2" x14ac:dyDescent="0.2">
      <c r="A1183" s="2" t="s">
        <v>1183</v>
      </c>
      <c r="B1183" s="3">
        <v>14.8348342007749</v>
      </c>
    </row>
    <row r="1184" spans="1:2" x14ac:dyDescent="0.2">
      <c r="A1184" s="2" t="s">
        <v>1184</v>
      </c>
      <c r="B1184" s="3">
        <v>14.835096453018</v>
      </c>
    </row>
    <row r="1185" spans="1:2" x14ac:dyDescent="0.2">
      <c r="A1185" s="2" t="s">
        <v>1185</v>
      </c>
      <c r="B1185" s="3">
        <v>14.835579514824801</v>
      </c>
    </row>
    <row r="1186" spans="1:2" x14ac:dyDescent="0.2">
      <c r="A1186" s="2" t="s">
        <v>1186</v>
      </c>
      <c r="B1186" s="3">
        <v>14.853048336167101</v>
      </c>
    </row>
    <row r="1187" spans="1:2" x14ac:dyDescent="0.2">
      <c r="A1187" s="2" t="s">
        <v>1187</v>
      </c>
      <c r="B1187" s="3">
        <v>14.886666331607801</v>
      </c>
    </row>
    <row r="1188" spans="1:2" x14ac:dyDescent="0.2">
      <c r="A1188" s="2" t="s">
        <v>1188</v>
      </c>
      <c r="B1188" s="3">
        <v>14.8980087421078</v>
      </c>
    </row>
    <row r="1189" spans="1:2" x14ac:dyDescent="0.2">
      <c r="A1189" s="2" t="s">
        <v>1189</v>
      </c>
      <c r="B1189" s="3">
        <v>14.9015932521087</v>
      </c>
    </row>
    <row r="1190" spans="1:2" x14ac:dyDescent="0.2">
      <c r="A1190" s="2" t="s">
        <v>1190</v>
      </c>
      <c r="B1190" s="3">
        <v>14.9147727272727</v>
      </c>
    </row>
    <row r="1191" spans="1:2" x14ac:dyDescent="0.2">
      <c r="A1191" s="2" t="s">
        <v>1191</v>
      </c>
      <c r="B1191" s="3">
        <v>14.918346329262899</v>
      </c>
    </row>
    <row r="1192" spans="1:2" x14ac:dyDescent="0.2">
      <c r="A1192" s="2" t="s">
        <v>1192</v>
      </c>
      <c r="B1192" s="3">
        <v>14.9305128520477</v>
      </c>
    </row>
    <row r="1193" spans="1:2" x14ac:dyDescent="0.2">
      <c r="A1193" s="2" t="s">
        <v>1193</v>
      </c>
      <c r="B1193" s="3">
        <v>14.938602160465299</v>
      </c>
    </row>
    <row r="1194" spans="1:2" x14ac:dyDescent="0.2">
      <c r="A1194" s="2" t="s">
        <v>1194</v>
      </c>
      <c r="B1194" s="3">
        <v>14.950223137658799</v>
      </c>
    </row>
    <row r="1195" spans="1:2" x14ac:dyDescent="0.2">
      <c r="A1195" s="2" t="s">
        <v>1195</v>
      </c>
      <c r="B1195" s="3">
        <v>14.957264957265</v>
      </c>
    </row>
    <row r="1196" spans="1:2" x14ac:dyDescent="0.2">
      <c r="A1196" s="2" t="s">
        <v>1196</v>
      </c>
      <c r="B1196" s="3">
        <v>14.959123862409401</v>
      </c>
    </row>
    <row r="1197" spans="1:2" x14ac:dyDescent="0.2">
      <c r="A1197" s="2" t="s">
        <v>1197</v>
      </c>
      <c r="B1197" s="3">
        <v>14.9594847288593</v>
      </c>
    </row>
    <row r="1198" spans="1:2" x14ac:dyDescent="0.2">
      <c r="A1198" s="2" t="s">
        <v>1198</v>
      </c>
      <c r="B1198" s="3">
        <v>14.967616580310899</v>
      </c>
    </row>
    <row r="1199" spans="1:2" x14ac:dyDescent="0.2">
      <c r="A1199" s="2" t="s">
        <v>1199</v>
      </c>
      <c r="B1199" s="3">
        <v>14.9828767123288</v>
      </c>
    </row>
    <row r="1200" spans="1:2" x14ac:dyDescent="0.2">
      <c r="A1200" s="2" t="s">
        <v>1200</v>
      </c>
      <c r="B1200" s="3">
        <v>14.9848172957727</v>
      </c>
    </row>
    <row r="1201" spans="1:2" x14ac:dyDescent="0.2">
      <c r="A1201" s="2" t="s">
        <v>1201</v>
      </c>
      <c r="B1201" s="3">
        <v>14.9913344887348</v>
      </c>
    </row>
    <row r="1202" spans="1:2" x14ac:dyDescent="0.2">
      <c r="A1202" s="2" t="s">
        <v>1202</v>
      </c>
      <c r="B1202" s="3">
        <v>14.9990820635212</v>
      </c>
    </row>
    <row r="1203" spans="1:2" x14ac:dyDescent="0.2">
      <c r="A1203" s="2" t="s">
        <v>1203</v>
      </c>
      <c r="B1203" s="3">
        <v>15.0056497175141</v>
      </c>
    </row>
    <row r="1204" spans="1:2" x14ac:dyDescent="0.2">
      <c r="A1204" s="2" t="s">
        <v>1204</v>
      </c>
      <c r="B1204" s="3">
        <v>15.0056716901637</v>
      </c>
    </row>
    <row r="1205" spans="1:2" x14ac:dyDescent="0.2">
      <c r="A1205" s="2" t="s">
        <v>1205</v>
      </c>
      <c r="B1205" s="3">
        <v>15.0058993886088</v>
      </c>
    </row>
    <row r="1206" spans="1:2" x14ac:dyDescent="0.2">
      <c r="A1206" s="2" t="s">
        <v>1206</v>
      </c>
      <c r="B1206" s="3">
        <v>15.005991335607</v>
      </c>
    </row>
    <row r="1207" spans="1:2" x14ac:dyDescent="0.2">
      <c r="A1207" s="2" t="s">
        <v>1207</v>
      </c>
      <c r="B1207" s="3">
        <v>15.009696186166799</v>
      </c>
    </row>
    <row r="1208" spans="1:2" x14ac:dyDescent="0.2">
      <c r="A1208" s="2" t="s">
        <v>1208</v>
      </c>
      <c r="B1208" s="3">
        <v>15.013774104683201</v>
      </c>
    </row>
    <row r="1209" spans="1:2" x14ac:dyDescent="0.2">
      <c r="A1209" s="2" t="s">
        <v>1209</v>
      </c>
      <c r="B1209" s="3">
        <v>15.0221251652204</v>
      </c>
    </row>
    <row r="1210" spans="1:2" x14ac:dyDescent="0.2">
      <c r="A1210" s="2" t="s">
        <v>1210</v>
      </c>
      <c r="B1210" s="3">
        <v>15.026954177897601</v>
      </c>
    </row>
    <row r="1211" spans="1:2" x14ac:dyDescent="0.2">
      <c r="A1211" s="2" t="s">
        <v>1211</v>
      </c>
      <c r="B1211" s="3">
        <v>15.031572105116499</v>
      </c>
    </row>
    <row r="1212" spans="1:2" x14ac:dyDescent="0.2">
      <c r="A1212" s="2" t="s">
        <v>1212</v>
      </c>
      <c r="B1212" s="3">
        <v>15.034283652111201</v>
      </c>
    </row>
    <row r="1213" spans="1:2" x14ac:dyDescent="0.2">
      <c r="A1213" s="2" t="s">
        <v>1213</v>
      </c>
      <c r="B1213" s="3">
        <v>15.0379506641366</v>
      </c>
    </row>
    <row r="1214" spans="1:2" x14ac:dyDescent="0.2">
      <c r="A1214" s="2" t="s">
        <v>1214</v>
      </c>
      <c r="B1214" s="3">
        <v>15.0379506641366</v>
      </c>
    </row>
    <row r="1215" spans="1:2" x14ac:dyDescent="0.2">
      <c r="A1215" s="2" t="s">
        <v>1215</v>
      </c>
      <c r="B1215" s="3">
        <v>15.046247263997699</v>
      </c>
    </row>
    <row r="1216" spans="1:2" x14ac:dyDescent="0.2">
      <c r="A1216" s="2" t="s">
        <v>1216</v>
      </c>
      <c r="B1216" s="3">
        <v>15.050514894584699</v>
      </c>
    </row>
    <row r="1217" spans="1:2" x14ac:dyDescent="0.2">
      <c r="A1217" s="2" t="s">
        <v>1217</v>
      </c>
      <c r="B1217" s="3">
        <v>15.066634745830299</v>
      </c>
    </row>
    <row r="1218" spans="1:2" x14ac:dyDescent="0.2">
      <c r="A1218" s="2" t="s">
        <v>1218</v>
      </c>
      <c r="B1218" s="3">
        <v>15.076221341975801</v>
      </c>
    </row>
    <row r="1219" spans="1:2" x14ac:dyDescent="0.2">
      <c r="A1219" s="2" t="s">
        <v>1219</v>
      </c>
      <c r="B1219" s="3">
        <v>15.0811505704644</v>
      </c>
    </row>
    <row r="1220" spans="1:2" x14ac:dyDescent="0.2">
      <c r="A1220" s="2" t="s">
        <v>1220</v>
      </c>
      <c r="B1220" s="3">
        <v>15.082482325216001</v>
      </c>
    </row>
    <row r="1221" spans="1:2" x14ac:dyDescent="0.2">
      <c r="A1221" s="2" t="s">
        <v>1221</v>
      </c>
      <c r="B1221" s="3">
        <v>15.100154083204901</v>
      </c>
    </row>
    <row r="1222" spans="1:2" x14ac:dyDescent="0.2">
      <c r="A1222" s="2" t="s">
        <v>1222</v>
      </c>
      <c r="B1222" s="3">
        <v>15.1137594799567</v>
      </c>
    </row>
    <row r="1223" spans="1:2" x14ac:dyDescent="0.2">
      <c r="A1223" s="2" t="s">
        <v>1223</v>
      </c>
      <c r="B1223" s="3">
        <v>15.120017479789</v>
      </c>
    </row>
    <row r="1224" spans="1:2" x14ac:dyDescent="0.2">
      <c r="A1224" s="2" t="s">
        <v>1224</v>
      </c>
      <c r="B1224" s="3">
        <v>15.122294013156599</v>
      </c>
    </row>
    <row r="1225" spans="1:2" x14ac:dyDescent="0.2">
      <c r="A1225" s="2" t="s">
        <v>1225</v>
      </c>
      <c r="B1225" s="3">
        <v>15.124346248265599</v>
      </c>
    </row>
    <row r="1226" spans="1:2" x14ac:dyDescent="0.2">
      <c r="A1226" s="2" t="s">
        <v>1226</v>
      </c>
      <c r="B1226" s="3">
        <v>15.128171071855499</v>
      </c>
    </row>
    <row r="1227" spans="1:2" x14ac:dyDescent="0.2">
      <c r="A1227" s="2" t="s">
        <v>1227</v>
      </c>
      <c r="B1227" s="3">
        <v>15.142337976983599</v>
      </c>
    </row>
    <row r="1228" spans="1:2" x14ac:dyDescent="0.2">
      <c r="A1228" s="2" t="s">
        <v>1228</v>
      </c>
      <c r="B1228" s="3">
        <v>15.154349859681901</v>
      </c>
    </row>
    <row r="1229" spans="1:2" x14ac:dyDescent="0.2">
      <c r="A1229" s="2" t="s">
        <v>1229</v>
      </c>
      <c r="B1229" s="3">
        <v>15.163934426229501</v>
      </c>
    </row>
    <row r="1230" spans="1:2" x14ac:dyDescent="0.2">
      <c r="A1230" s="2" t="s">
        <v>1230</v>
      </c>
      <c r="B1230" s="3">
        <v>15.164591889117</v>
      </c>
    </row>
    <row r="1231" spans="1:2" x14ac:dyDescent="0.2">
      <c r="A1231" s="2" t="s">
        <v>1231</v>
      </c>
      <c r="B1231" s="3">
        <v>15.170068027210901</v>
      </c>
    </row>
    <row r="1232" spans="1:2" x14ac:dyDescent="0.2">
      <c r="A1232" s="2" t="s">
        <v>1232</v>
      </c>
      <c r="B1232" s="3">
        <v>15.1796157059315</v>
      </c>
    </row>
    <row r="1233" spans="1:2" x14ac:dyDescent="0.2">
      <c r="A1233" s="2" t="s">
        <v>1233</v>
      </c>
      <c r="B1233" s="3">
        <v>15.196459748656</v>
      </c>
    </row>
    <row r="1234" spans="1:2" x14ac:dyDescent="0.2">
      <c r="A1234" s="2" t="s">
        <v>1234</v>
      </c>
      <c r="B1234" s="3">
        <v>15.1979088872293</v>
      </c>
    </row>
    <row r="1235" spans="1:2" x14ac:dyDescent="0.2">
      <c r="A1235" s="2" t="s">
        <v>1235</v>
      </c>
      <c r="B1235" s="3">
        <v>15.205690119184901</v>
      </c>
    </row>
    <row r="1236" spans="1:2" x14ac:dyDescent="0.2">
      <c r="A1236" s="2" t="s">
        <v>1236</v>
      </c>
      <c r="B1236" s="3">
        <v>15.2088670465834</v>
      </c>
    </row>
    <row r="1237" spans="1:2" x14ac:dyDescent="0.2">
      <c r="A1237" s="2" t="s">
        <v>1237</v>
      </c>
      <c r="B1237" s="3">
        <v>15.2195498676081</v>
      </c>
    </row>
    <row r="1238" spans="1:2" x14ac:dyDescent="0.2">
      <c r="A1238" s="2" t="s">
        <v>1238</v>
      </c>
      <c r="B1238" s="3">
        <v>15.2225815225604</v>
      </c>
    </row>
    <row r="1239" spans="1:2" x14ac:dyDescent="0.2">
      <c r="A1239" s="2" t="s">
        <v>1239</v>
      </c>
      <c r="B1239" s="3">
        <v>15.224605699818699</v>
      </c>
    </row>
    <row r="1240" spans="1:2" x14ac:dyDescent="0.2">
      <c r="A1240" s="2" t="s">
        <v>1240</v>
      </c>
      <c r="B1240" s="3">
        <v>15.240023134759999</v>
      </c>
    </row>
    <row r="1241" spans="1:2" x14ac:dyDescent="0.2">
      <c r="A1241" s="2" t="s">
        <v>1241</v>
      </c>
      <c r="B1241" s="3">
        <v>15.243902439024399</v>
      </c>
    </row>
    <row r="1242" spans="1:2" x14ac:dyDescent="0.2">
      <c r="A1242" s="2" t="s">
        <v>1242</v>
      </c>
      <c r="B1242" s="3">
        <v>15.247357941491799</v>
      </c>
    </row>
    <row r="1243" spans="1:2" x14ac:dyDescent="0.2">
      <c r="A1243" s="2" t="s">
        <v>1243</v>
      </c>
      <c r="B1243" s="3">
        <v>15.2536231884058</v>
      </c>
    </row>
    <row r="1244" spans="1:2" x14ac:dyDescent="0.2">
      <c r="A1244" s="2" t="s">
        <v>1244</v>
      </c>
      <c r="B1244" s="3">
        <v>15.2633602460592</v>
      </c>
    </row>
    <row r="1245" spans="1:2" x14ac:dyDescent="0.2">
      <c r="A1245" s="2" t="s">
        <v>1245</v>
      </c>
      <c r="B1245" s="3">
        <v>15.278283012004399</v>
      </c>
    </row>
    <row r="1246" spans="1:2" x14ac:dyDescent="0.2">
      <c r="A1246" s="2" t="s">
        <v>1246</v>
      </c>
      <c r="B1246" s="3">
        <v>15.2783851589293</v>
      </c>
    </row>
    <row r="1247" spans="1:2" x14ac:dyDescent="0.2">
      <c r="A1247" s="2" t="s">
        <v>1247</v>
      </c>
      <c r="B1247" s="3">
        <v>15.281276238455099</v>
      </c>
    </row>
    <row r="1248" spans="1:2" x14ac:dyDescent="0.2">
      <c r="A1248" s="2" t="s">
        <v>1248</v>
      </c>
      <c r="B1248" s="3">
        <v>15.288562434417599</v>
      </c>
    </row>
    <row r="1249" spans="1:2" x14ac:dyDescent="0.2">
      <c r="A1249" s="2" t="s">
        <v>1249</v>
      </c>
      <c r="B1249" s="3">
        <v>15.2886836027714</v>
      </c>
    </row>
    <row r="1250" spans="1:2" x14ac:dyDescent="0.2">
      <c r="A1250" s="2" t="s">
        <v>1250</v>
      </c>
      <c r="B1250" s="3">
        <v>15.289982425307601</v>
      </c>
    </row>
    <row r="1251" spans="1:2" x14ac:dyDescent="0.2">
      <c r="A1251" s="2" t="s">
        <v>1251</v>
      </c>
      <c r="B1251" s="3">
        <v>15.3072202741473</v>
      </c>
    </row>
    <row r="1252" spans="1:2" x14ac:dyDescent="0.2">
      <c r="A1252" s="2" t="s">
        <v>1252</v>
      </c>
      <c r="B1252" s="3">
        <v>15.308773566051601</v>
      </c>
    </row>
    <row r="1253" spans="1:2" x14ac:dyDescent="0.2">
      <c r="A1253" s="2" t="s">
        <v>1253</v>
      </c>
      <c r="B1253" s="3">
        <v>15.313588850174201</v>
      </c>
    </row>
    <row r="1254" spans="1:2" x14ac:dyDescent="0.2">
      <c r="A1254" s="2" t="s">
        <v>1254</v>
      </c>
      <c r="B1254" s="3">
        <v>15.3221957040573</v>
      </c>
    </row>
    <row r="1255" spans="1:2" x14ac:dyDescent="0.2">
      <c r="A1255" s="2" t="s">
        <v>1255</v>
      </c>
      <c r="B1255" s="3">
        <v>15.3243497336258</v>
      </c>
    </row>
    <row r="1256" spans="1:2" x14ac:dyDescent="0.2">
      <c r="A1256" s="2" t="s">
        <v>1256</v>
      </c>
      <c r="B1256" s="3">
        <v>15.326524295883599</v>
      </c>
    </row>
    <row r="1257" spans="1:2" x14ac:dyDescent="0.2">
      <c r="A1257" s="2" t="s">
        <v>1257</v>
      </c>
      <c r="B1257" s="3">
        <v>15.3278762256004</v>
      </c>
    </row>
    <row r="1258" spans="1:2" x14ac:dyDescent="0.2">
      <c r="A1258" s="2" t="s">
        <v>1258</v>
      </c>
      <c r="B1258" s="3">
        <v>15.331339524634</v>
      </c>
    </row>
    <row r="1259" spans="1:2" x14ac:dyDescent="0.2">
      <c r="A1259" s="2" t="s">
        <v>1259</v>
      </c>
      <c r="B1259" s="3">
        <v>15.331339524634</v>
      </c>
    </row>
    <row r="1260" spans="1:2" x14ac:dyDescent="0.2">
      <c r="A1260" s="2" t="s">
        <v>1260</v>
      </c>
      <c r="B1260" s="3">
        <v>15.342394145321499</v>
      </c>
    </row>
    <row r="1261" spans="1:2" x14ac:dyDescent="0.2">
      <c r="A1261" s="2" t="s">
        <v>1261</v>
      </c>
      <c r="B1261" s="3">
        <v>15.3442358166768</v>
      </c>
    </row>
    <row r="1262" spans="1:2" x14ac:dyDescent="0.2">
      <c r="A1262" s="2" t="s">
        <v>1262</v>
      </c>
      <c r="B1262" s="3">
        <v>15.3451320165893</v>
      </c>
    </row>
    <row r="1263" spans="1:2" x14ac:dyDescent="0.2">
      <c r="A1263" s="2" t="s">
        <v>1263</v>
      </c>
      <c r="B1263" s="3">
        <v>15.3453474843887</v>
      </c>
    </row>
    <row r="1264" spans="1:2" x14ac:dyDescent="0.2">
      <c r="A1264" s="2" t="s">
        <v>1264</v>
      </c>
      <c r="B1264" s="3">
        <v>15.351707029936099</v>
      </c>
    </row>
    <row r="1265" spans="1:2" x14ac:dyDescent="0.2">
      <c r="A1265" s="2" t="s">
        <v>1265</v>
      </c>
      <c r="B1265" s="3">
        <v>15.358361774744001</v>
      </c>
    </row>
    <row r="1266" spans="1:2" x14ac:dyDescent="0.2">
      <c r="A1266" s="2" t="s">
        <v>1266</v>
      </c>
      <c r="B1266" s="3">
        <v>15.3691877342059</v>
      </c>
    </row>
    <row r="1267" spans="1:2" x14ac:dyDescent="0.2">
      <c r="A1267" s="2" t="s">
        <v>1267</v>
      </c>
      <c r="B1267" s="3">
        <v>15.371461143834299</v>
      </c>
    </row>
    <row r="1268" spans="1:2" x14ac:dyDescent="0.2">
      <c r="A1268" s="2" t="s">
        <v>1268</v>
      </c>
      <c r="B1268" s="3">
        <v>15.372441443342501</v>
      </c>
    </row>
    <row r="1269" spans="1:2" x14ac:dyDescent="0.2">
      <c r="A1269" s="2" t="s">
        <v>1269</v>
      </c>
      <c r="B1269" s="3">
        <v>15.376232228661999</v>
      </c>
    </row>
    <row r="1270" spans="1:2" x14ac:dyDescent="0.2">
      <c r="A1270" s="2" t="s">
        <v>1270</v>
      </c>
      <c r="B1270" s="3">
        <v>15.3786206000779</v>
      </c>
    </row>
    <row r="1271" spans="1:2" x14ac:dyDescent="0.2">
      <c r="A1271" s="2" t="s">
        <v>1271</v>
      </c>
      <c r="B1271" s="3">
        <v>15.3870007442322</v>
      </c>
    </row>
    <row r="1272" spans="1:2" x14ac:dyDescent="0.2">
      <c r="A1272" s="2" t="s">
        <v>1272</v>
      </c>
      <c r="B1272" s="3">
        <v>15.3934652554073</v>
      </c>
    </row>
    <row r="1273" spans="1:2" x14ac:dyDescent="0.2">
      <c r="A1273" s="2" t="s">
        <v>1273</v>
      </c>
      <c r="B1273" s="3">
        <v>15.3951890034364</v>
      </c>
    </row>
    <row r="1274" spans="1:2" x14ac:dyDescent="0.2">
      <c r="A1274" s="2" t="s">
        <v>1274</v>
      </c>
      <c r="B1274" s="3">
        <v>15.395689926665799</v>
      </c>
    </row>
    <row r="1275" spans="1:2" x14ac:dyDescent="0.2">
      <c r="A1275" s="2" t="s">
        <v>1275</v>
      </c>
      <c r="B1275" s="3">
        <v>15.400859310723099</v>
      </c>
    </row>
    <row r="1276" spans="1:2" x14ac:dyDescent="0.2">
      <c r="A1276" s="2" t="s">
        <v>1276</v>
      </c>
      <c r="B1276" s="3">
        <v>15.4024901027024</v>
      </c>
    </row>
    <row r="1277" spans="1:2" x14ac:dyDescent="0.2">
      <c r="A1277" s="2" t="s">
        <v>1277</v>
      </c>
      <c r="B1277" s="3">
        <v>15.4202109561075</v>
      </c>
    </row>
    <row r="1278" spans="1:2" x14ac:dyDescent="0.2">
      <c r="A1278" s="2" t="s">
        <v>1278</v>
      </c>
      <c r="B1278" s="3">
        <v>15.4231625835189</v>
      </c>
    </row>
    <row r="1279" spans="1:2" x14ac:dyDescent="0.2">
      <c r="A1279" s="2" t="s">
        <v>1279</v>
      </c>
      <c r="B1279" s="3">
        <v>15.428610335670999</v>
      </c>
    </row>
    <row r="1280" spans="1:2" x14ac:dyDescent="0.2">
      <c r="A1280" s="2" t="s">
        <v>1280</v>
      </c>
      <c r="B1280" s="3">
        <v>15.430325839358201</v>
      </c>
    </row>
    <row r="1281" spans="1:2" x14ac:dyDescent="0.2">
      <c r="A1281" s="2" t="s">
        <v>1281</v>
      </c>
      <c r="B1281" s="3">
        <v>15.4305862666587</v>
      </c>
    </row>
    <row r="1282" spans="1:2" x14ac:dyDescent="0.2">
      <c r="A1282" s="2" t="s">
        <v>1282</v>
      </c>
      <c r="B1282" s="3">
        <v>15.447556287754001</v>
      </c>
    </row>
    <row r="1283" spans="1:2" x14ac:dyDescent="0.2">
      <c r="A1283" s="2" t="s">
        <v>1283</v>
      </c>
      <c r="B1283" s="3">
        <v>15.447566628041701</v>
      </c>
    </row>
    <row r="1284" spans="1:2" x14ac:dyDescent="0.2">
      <c r="A1284" s="2" t="s">
        <v>1284</v>
      </c>
      <c r="B1284" s="3">
        <v>15.448449227649</v>
      </c>
    </row>
    <row r="1285" spans="1:2" x14ac:dyDescent="0.2">
      <c r="A1285" s="2" t="s">
        <v>1285</v>
      </c>
      <c r="B1285" s="3">
        <v>15.449279457473899</v>
      </c>
    </row>
    <row r="1286" spans="1:2" x14ac:dyDescent="0.2">
      <c r="A1286" s="2" t="s">
        <v>1286</v>
      </c>
      <c r="B1286" s="3">
        <v>15.4493790780888</v>
      </c>
    </row>
    <row r="1287" spans="1:2" x14ac:dyDescent="0.2">
      <c r="A1287" s="2" t="s">
        <v>1287</v>
      </c>
      <c r="B1287" s="3">
        <v>15.455015717639601</v>
      </c>
    </row>
    <row r="1288" spans="1:2" x14ac:dyDescent="0.2">
      <c r="A1288" s="2" t="s">
        <v>1288</v>
      </c>
      <c r="B1288" s="3">
        <v>15.455475946775801</v>
      </c>
    </row>
    <row r="1289" spans="1:2" x14ac:dyDescent="0.2">
      <c r="A1289" s="2" t="s">
        <v>1289</v>
      </c>
      <c r="B1289" s="3">
        <v>15.463644781515899</v>
      </c>
    </row>
    <row r="1290" spans="1:2" x14ac:dyDescent="0.2">
      <c r="A1290" s="2" t="s">
        <v>1290</v>
      </c>
      <c r="B1290" s="3">
        <v>15.4659890077419</v>
      </c>
    </row>
    <row r="1291" spans="1:2" x14ac:dyDescent="0.2">
      <c r="A1291" s="2" t="s">
        <v>1291</v>
      </c>
      <c r="B1291" s="3">
        <v>15.467810943401</v>
      </c>
    </row>
    <row r="1292" spans="1:2" x14ac:dyDescent="0.2">
      <c r="A1292" s="2" t="s">
        <v>1292</v>
      </c>
      <c r="B1292" s="3">
        <v>15.4691555751919</v>
      </c>
    </row>
    <row r="1293" spans="1:2" x14ac:dyDescent="0.2">
      <c r="A1293" s="2" t="s">
        <v>1293</v>
      </c>
      <c r="B1293" s="3">
        <v>15.472481827622</v>
      </c>
    </row>
    <row r="1294" spans="1:2" x14ac:dyDescent="0.2">
      <c r="A1294" s="2" t="s">
        <v>1294</v>
      </c>
      <c r="B1294" s="3">
        <v>15.476190476190499</v>
      </c>
    </row>
    <row r="1295" spans="1:2" x14ac:dyDescent="0.2">
      <c r="A1295" s="2" t="s">
        <v>1295</v>
      </c>
      <c r="B1295" s="3">
        <v>15.4766219644799</v>
      </c>
    </row>
    <row r="1296" spans="1:2" x14ac:dyDescent="0.2">
      <c r="A1296" s="2" t="s">
        <v>1296</v>
      </c>
      <c r="B1296" s="3">
        <v>15.4838441212575</v>
      </c>
    </row>
    <row r="1297" spans="1:2" x14ac:dyDescent="0.2">
      <c r="A1297" s="2" t="s">
        <v>1297</v>
      </c>
      <c r="B1297" s="3">
        <v>15.4882154882155</v>
      </c>
    </row>
    <row r="1298" spans="1:2" x14ac:dyDescent="0.2">
      <c r="A1298" s="2" t="s">
        <v>1298</v>
      </c>
      <c r="B1298" s="3">
        <v>15.489749430523901</v>
      </c>
    </row>
    <row r="1299" spans="1:2" x14ac:dyDescent="0.2">
      <c r="A1299" s="2" t="s">
        <v>1299</v>
      </c>
      <c r="B1299" s="3">
        <v>15.4903758020165</v>
      </c>
    </row>
    <row r="1300" spans="1:2" x14ac:dyDescent="0.2">
      <c r="A1300" s="2" t="s">
        <v>1300</v>
      </c>
      <c r="B1300" s="3">
        <v>15.518351577591799</v>
      </c>
    </row>
    <row r="1301" spans="1:2" x14ac:dyDescent="0.2">
      <c r="A1301" s="2" t="s">
        <v>1301</v>
      </c>
      <c r="B1301" s="3">
        <v>15.520583875014299</v>
      </c>
    </row>
    <row r="1302" spans="1:2" x14ac:dyDescent="0.2">
      <c r="A1302" s="2" t="s">
        <v>1302</v>
      </c>
      <c r="B1302" s="3">
        <v>15.5242881072027</v>
      </c>
    </row>
    <row r="1303" spans="1:2" x14ac:dyDescent="0.2">
      <c r="A1303" s="2" t="s">
        <v>1303</v>
      </c>
      <c r="B1303" s="3">
        <v>15.528812774820601</v>
      </c>
    </row>
    <row r="1304" spans="1:2" x14ac:dyDescent="0.2">
      <c r="A1304" s="2" t="s">
        <v>1304</v>
      </c>
      <c r="B1304" s="3">
        <v>15.533209843873999</v>
      </c>
    </row>
    <row r="1305" spans="1:2" x14ac:dyDescent="0.2">
      <c r="A1305" s="2" t="s">
        <v>1305</v>
      </c>
      <c r="B1305" s="3">
        <v>15.541703493510701</v>
      </c>
    </row>
    <row r="1306" spans="1:2" x14ac:dyDescent="0.2">
      <c r="A1306" s="2" t="s">
        <v>1306</v>
      </c>
      <c r="B1306" s="3">
        <v>15.550139275766</v>
      </c>
    </row>
    <row r="1307" spans="1:2" x14ac:dyDescent="0.2">
      <c r="A1307" s="2" t="s">
        <v>1307</v>
      </c>
      <c r="B1307" s="3">
        <v>15.5550116264839</v>
      </c>
    </row>
    <row r="1308" spans="1:2" x14ac:dyDescent="0.2">
      <c r="A1308" s="2" t="s">
        <v>1308</v>
      </c>
      <c r="B1308" s="3">
        <v>15.559459756231499</v>
      </c>
    </row>
    <row r="1309" spans="1:2" x14ac:dyDescent="0.2">
      <c r="A1309" s="2" t="s">
        <v>1309</v>
      </c>
      <c r="B1309" s="3">
        <v>15.5758868432869</v>
      </c>
    </row>
    <row r="1310" spans="1:2" x14ac:dyDescent="0.2">
      <c r="A1310" s="2" t="s">
        <v>1310</v>
      </c>
      <c r="B1310" s="3">
        <v>15.5898043864849</v>
      </c>
    </row>
    <row r="1311" spans="1:2" x14ac:dyDescent="0.2">
      <c r="A1311" s="2" t="s">
        <v>1311</v>
      </c>
      <c r="B1311" s="3">
        <v>15.5914641667695</v>
      </c>
    </row>
    <row r="1312" spans="1:2" x14ac:dyDescent="0.2">
      <c r="A1312" s="2" t="s">
        <v>1312</v>
      </c>
      <c r="B1312" s="3">
        <v>15.5959956227455</v>
      </c>
    </row>
    <row r="1313" spans="1:2" x14ac:dyDescent="0.2">
      <c r="A1313" s="2" t="s">
        <v>1313</v>
      </c>
      <c r="B1313" s="3">
        <v>15.599613152804601</v>
      </c>
    </row>
    <row r="1314" spans="1:2" x14ac:dyDescent="0.2">
      <c r="A1314" s="2" t="s">
        <v>1314</v>
      </c>
      <c r="B1314" s="3">
        <v>15.600574970802301</v>
      </c>
    </row>
    <row r="1315" spans="1:2" x14ac:dyDescent="0.2">
      <c r="A1315" s="2" t="s">
        <v>1315</v>
      </c>
      <c r="B1315" s="3">
        <v>15.617895896318201</v>
      </c>
    </row>
    <row r="1316" spans="1:2" x14ac:dyDescent="0.2">
      <c r="A1316" s="2" t="s">
        <v>1316</v>
      </c>
      <c r="B1316" s="3">
        <v>15.622732769044701</v>
      </c>
    </row>
    <row r="1317" spans="1:2" x14ac:dyDescent="0.2">
      <c r="A1317" s="2" t="s">
        <v>1317</v>
      </c>
      <c r="B1317" s="3">
        <v>15.623268698060899</v>
      </c>
    </row>
    <row r="1318" spans="1:2" x14ac:dyDescent="0.2">
      <c r="A1318" s="2" t="s">
        <v>1318</v>
      </c>
      <c r="B1318" s="3">
        <v>15.651189127972801</v>
      </c>
    </row>
    <row r="1319" spans="1:2" x14ac:dyDescent="0.2">
      <c r="A1319" s="2" t="s">
        <v>1319</v>
      </c>
      <c r="B1319" s="3">
        <v>15.653999116217401</v>
      </c>
    </row>
    <row r="1320" spans="1:2" x14ac:dyDescent="0.2">
      <c r="A1320" s="2" t="s">
        <v>1320</v>
      </c>
      <c r="B1320" s="3">
        <v>15.6588824020017</v>
      </c>
    </row>
    <row r="1321" spans="1:2" x14ac:dyDescent="0.2">
      <c r="A1321" s="2" t="s">
        <v>1321</v>
      </c>
      <c r="B1321" s="3">
        <v>15.6659048410555</v>
      </c>
    </row>
    <row r="1322" spans="1:2" x14ac:dyDescent="0.2">
      <c r="A1322" s="2" t="s">
        <v>1322</v>
      </c>
      <c r="B1322" s="3">
        <v>15.6734871335018</v>
      </c>
    </row>
    <row r="1323" spans="1:2" x14ac:dyDescent="0.2">
      <c r="A1323" s="2" t="s">
        <v>1323</v>
      </c>
      <c r="B1323" s="3">
        <v>15.6734871335018</v>
      </c>
    </row>
    <row r="1324" spans="1:2" x14ac:dyDescent="0.2">
      <c r="A1324" s="2" t="s">
        <v>1324</v>
      </c>
      <c r="B1324" s="3">
        <v>15.6736938588451</v>
      </c>
    </row>
    <row r="1325" spans="1:2" x14ac:dyDescent="0.2">
      <c r="A1325" s="2" t="s">
        <v>1325</v>
      </c>
      <c r="B1325" s="3">
        <v>15.6781781781782</v>
      </c>
    </row>
    <row r="1326" spans="1:2" x14ac:dyDescent="0.2">
      <c r="A1326" s="2" t="s">
        <v>1326</v>
      </c>
      <c r="B1326" s="3">
        <v>15.6792136860655</v>
      </c>
    </row>
    <row r="1327" spans="1:2" x14ac:dyDescent="0.2">
      <c r="A1327" s="2" t="s">
        <v>1327</v>
      </c>
      <c r="B1327" s="3">
        <v>15.683467948062599</v>
      </c>
    </row>
    <row r="1328" spans="1:2" x14ac:dyDescent="0.2">
      <c r="A1328" s="2" t="s">
        <v>1328</v>
      </c>
      <c r="B1328" s="3">
        <v>15.6895989566351</v>
      </c>
    </row>
    <row r="1329" spans="1:2" x14ac:dyDescent="0.2">
      <c r="A1329" s="2" t="s">
        <v>1329</v>
      </c>
      <c r="B1329" s="3">
        <v>15.6935346055255</v>
      </c>
    </row>
    <row r="1330" spans="1:2" x14ac:dyDescent="0.2">
      <c r="A1330" s="2" t="s">
        <v>1330</v>
      </c>
      <c r="B1330" s="3">
        <v>15.6942823803967</v>
      </c>
    </row>
    <row r="1331" spans="1:2" x14ac:dyDescent="0.2">
      <c r="A1331" s="2" t="s">
        <v>1331</v>
      </c>
      <c r="B1331" s="3">
        <v>15.705617139564101</v>
      </c>
    </row>
    <row r="1332" spans="1:2" x14ac:dyDescent="0.2">
      <c r="A1332" s="2" t="s">
        <v>1332</v>
      </c>
      <c r="B1332" s="3">
        <v>15.712178111588001</v>
      </c>
    </row>
    <row r="1333" spans="1:2" x14ac:dyDescent="0.2">
      <c r="A1333" s="2" t="s">
        <v>1333</v>
      </c>
      <c r="B1333" s="3">
        <v>15.7179108434648</v>
      </c>
    </row>
    <row r="1334" spans="1:2" x14ac:dyDescent="0.2">
      <c r="A1334" s="2" t="s">
        <v>1334</v>
      </c>
      <c r="B1334" s="3">
        <v>15.722777451172499</v>
      </c>
    </row>
    <row r="1335" spans="1:2" x14ac:dyDescent="0.2">
      <c r="A1335" s="2" t="s">
        <v>1335</v>
      </c>
      <c r="B1335" s="3">
        <v>15.7260996001454</v>
      </c>
    </row>
    <row r="1336" spans="1:2" x14ac:dyDescent="0.2">
      <c r="A1336" s="2" t="s">
        <v>1336</v>
      </c>
      <c r="B1336" s="3">
        <v>15.7309229966974</v>
      </c>
    </row>
    <row r="1337" spans="1:2" x14ac:dyDescent="0.2">
      <c r="A1337" s="2" t="s">
        <v>1337</v>
      </c>
      <c r="B1337" s="3">
        <v>15.740023246803601</v>
      </c>
    </row>
    <row r="1338" spans="1:2" x14ac:dyDescent="0.2">
      <c r="A1338" s="2" t="s">
        <v>1338</v>
      </c>
      <c r="B1338" s="3">
        <v>15.750588617358099</v>
      </c>
    </row>
    <row r="1339" spans="1:2" x14ac:dyDescent="0.2">
      <c r="A1339" s="2" t="s">
        <v>1339</v>
      </c>
      <c r="B1339" s="3">
        <v>15.7613785353062</v>
      </c>
    </row>
    <row r="1340" spans="1:2" x14ac:dyDescent="0.2">
      <c r="A1340" s="2" t="s">
        <v>1340</v>
      </c>
      <c r="B1340" s="3">
        <v>15.765838011226901</v>
      </c>
    </row>
    <row r="1341" spans="1:2" x14ac:dyDescent="0.2">
      <c r="A1341" s="2" t="s">
        <v>1341</v>
      </c>
      <c r="B1341" s="3">
        <v>15.767195767195799</v>
      </c>
    </row>
    <row r="1342" spans="1:2" x14ac:dyDescent="0.2">
      <c r="A1342" s="2" t="s">
        <v>1342</v>
      </c>
      <c r="B1342" s="3">
        <v>15.7741073547162</v>
      </c>
    </row>
    <row r="1343" spans="1:2" x14ac:dyDescent="0.2">
      <c r="A1343" s="2" t="s">
        <v>1343</v>
      </c>
      <c r="B1343" s="3">
        <v>15.7744874715262</v>
      </c>
    </row>
    <row r="1344" spans="1:2" x14ac:dyDescent="0.2">
      <c r="A1344" s="2" t="s">
        <v>1344</v>
      </c>
      <c r="B1344" s="3">
        <v>15.7768157768158</v>
      </c>
    </row>
    <row r="1345" spans="1:2" x14ac:dyDescent="0.2">
      <c r="A1345" s="2" t="s">
        <v>1345</v>
      </c>
      <c r="B1345" s="3">
        <v>15.7794676806084</v>
      </c>
    </row>
    <row r="1346" spans="1:2" x14ac:dyDescent="0.2">
      <c r="A1346" s="2" t="s">
        <v>1346</v>
      </c>
      <c r="B1346" s="3">
        <v>15.7907392140698</v>
      </c>
    </row>
    <row r="1347" spans="1:2" x14ac:dyDescent="0.2">
      <c r="A1347" s="2" t="s">
        <v>1347</v>
      </c>
      <c r="B1347" s="3">
        <v>15.794669299111501</v>
      </c>
    </row>
    <row r="1348" spans="1:2" x14ac:dyDescent="0.2">
      <c r="A1348" s="2" t="s">
        <v>1348</v>
      </c>
      <c r="B1348" s="3">
        <v>15.798288895930501</v>
      </c>
    </row>
    <row r="1349" spans="1:2" x14ac:dyDescent="0.2">
      <c r="A1349" s="2" t="s">
        <v>1349</v>
      </c>
      <c r="B1349" s="3">
        <v>15.8024691358025</v>
      </c>
    </row>
    <row r="1350" spans="1:2" x14ac:dyDescent="0.2">
      <c r="A1350" s="2" t="s">
        <v>1350</v>
      </c>
      <c r="B1350" s="3">
        <v>15.8157814407814</v>
      </c>
    </row>
    <row r="1351" spans="1:2" x14ac:dyDescent="0.2">
      <c r="A1351" s="2" t="s">
        <v>1351</v>
      </c>
      <c r="B1351" s="3">
        <v>15.8385093167702</v>
      </c>
    </row>
    <row r="1352" spans="1:2" x14ac:dyDescent="0.2">
      <c r="A1352" s="2" t="s">
        <v>1352</v>
      </c>
      <c r="B1352" s="3">
        <v>15.843559812431399</v>
      </c>
    </row>
    <row r="1353" spans="1:2" x14ac:dyDescent="0.2">
      <c r="A1353" s="2" t="s">
        <v>1353</v>
      </c>
      <c r="B1353" s="3">
        <v>15.848487703759499</v>
      </c>
    </row>
    <row r="1354" spans="1:2" x14ac:dyDescent="0.2">
      <c r="A1354" s="2" t="s">
        <v>1354</v>
      </c>
      <c r="B1354" s="3">
        <v>15.850959619780101</v>
      </c>
    </row>
    <row r="1355" spans="1:2" x14ac:dyDescent="0.2">
      <c r="A1355" s="2" t="s">
        <v>1355</v>
      </c>
      <c r="B1355" s="3">
        <v>15.8547907897995</v>
      </c>
    </row>
    <row r="1356" spans="1:2" x14ac:dyDescent="0.2">
      <c r="A1356" s="2" t="s">
        <v>1356</v>
      </c>
      <c r="B1356" s="3">
        <v>15.859350689762501</v>
      </c>
    </row>
    <row r="1357" spans="1:2" x14ac:dyDescent="0.2">
      <c r="A1357" s="2" t="s">
        <v>1357</v>
      </c>
      <c r="B1357" s="3">
        <v>15.859350689762501</v>
      </c>
    </row>
    <row r="1358" spans="1:2" x14ac:dyDescent="0.2">
      <c r="A1358" s="2" t="s">
        <v>1358</v>
      </c>
      <c r="B1358" s="3">
        <v>15.867418899859</v>
      </c>
    </row>
    <row r="1359" spans="1:2" x14ac:dyDescent="0.2">
      <c r="A1359" s="2" t="s">
        <v>1359</v>
      </c>
      <c r="B1359" s="3">
        <v>15.8676110051757</v>
      </c>
    </row>
    <row r="1360" spans="1:2" x14ac:dyDescent="0.2">
      <c r="A1360" s="2" t="s">
        <v>1360</v>
      </c>
      <c r="B1360" s="3">
        <v>15.868343591115901</v>
      </c>
    </row>
    <row r="1361" spans="1:2" x14ac:dyDescent="0.2">
      <c r="A1361" s="2" t="s">
        <v>1361</v>
      </c>
      <c r="B1361" s="3">
        <v>15.873955174199301</v>
      </c>
    </row>
    <row r="1362" spans="1:2" x14ac:dyDescent="0.2">
      <c r="A1362" s="2" t="s">
        <v>1362</v>
      </c>
      <c r="B1362" s="3">
        <v>15.878266072734499</v>
      </c>
    </row>
    <row r="1363" spans="1:2" x14ac:dyDescent="0.2">
      <c r="A1363" s="2" t="s">
        <v>1363</v>
      </c>
      <c r="B1363" s="3">
        <v>15.8821441249556</v>
      </c>
    </row>
    <row r="1364" spans="1:2" x14ac:dyDescent="0.2">
      <c r="A1364" s="2" t="s">
        <v>1364</v>
      </c>
      <c r="B1364" s="3">
        <v>15.888304330230699</v>
      </c>
    </row>
    <row r="1365" spans="1:2" x14ac:dyDescent="0.2">
      <c r="A1365" s="2" t="s">
        <v>1365</v>
      </c>
      <c r="B1365" s="3">
        <v>15.8938755269031</v>
      </c>
    </row>
    <row r="1366" spans="1:2" x14ac:dyDescent="0.2">
      <c r="A1366" s="2" t="s">
        <v>1366</v>
      </c>
      <c r="B1366" s="3">
        <v>15.9028511087645</v>
      </c>
    </row>
    <row r="1367" spans="1:2" x14ac:dyDescent="0.2">
      <c r="A1367" s="2" t="s">
        <v>1367</v>
      </c>
      <c r="B1367" s="3">
        <v>15.9131134352373</v>
      </c>
    </row>
    <row r="1368" spans="1:2" x14ac:dyDescent="0.2">
      <c r="A1368" s="2" t="s">
        <v>1368</v>
      </c>
      <c r="B1368" s="3">
        <v>15.9137952027274</v>
      </c>
    </row>
    <row r="1369" spans="1:2" x14ac:dyDescent="0.2">
      <c r="A1369" s="2" t="s">
        <v>1369</v>
      </c>
      <c r="B1369" s="3">
        <v>15.9200893411093</v>
      </c>
    </row>
    <row r="1370" spans="1:2" x14ac:dyDescent="0.2">
      <c r="A1370" s="2" t="s">
        <v>1370</v>
      </c>
      <c r="B1370" s="3">
        <v>15.9237494625197</v>
      </c>
    </row>
    <row r="1371" spans="1:2" x14ac:dyDescent="0.2">
      <c r="A1371" s="2" t="s">
        <v>1371</v>
      </c>
      <c r="B1371" s="3">
        <v>15.9272991262413</v>
      </c>
    </row>
    <row r="1372" spans="1:2" x14ac:dyDescent="0.2">
      <c r="A1372" s="2" t="s">
        <v>1372</v>
      </c>
      <c r="B1372" s="3">
        <v>15.940548748147499</v>
      </c>
    </row>
    <row r="1373" spans="1:2" x14ac:dyDescent="0.2">
      <c r="A1373" s="2" t="s">
        <v>1373</v>
      </c>
      <c r="B1373" s="3">
        <v>15.941848131278499</v>
      </c>
    </row>
    <row r="1374" spans="1:2" x14ac:dyDescent="0.2">
      <c r="A1374" s="2" t="s">
        <v>1374</v>
      </c>
      <c r="B1374" s="3">
        <v>15.9422321929333</v>
      </c>
    </row>
    <row r="1375" spans="1:2" x14ac:dyDescent="0.2">
      <c r="A1375" s="2" t="s">
        <v>1375</v>
      </c>
      <c r="B1375" s="3">
        <v>15.9454222509285</v>
      </c>
    </row>
    <row r="1376" spans="1:2" x14ac:dyDescent="0.2">
      <c r="A1376" s="2" t="s">
        <v>1376</v>
      </c>
      <c r="B1376" s="3">
        <v>15.947467166979401</v>
      </c>
    </row>
    <row r="1377" spans="1:2" x14ac:dyDescent="0.2">
      <c r="A1377" s="2" t="s">
        <v>1377</v>
      </c>
      <c r="B1377" s="3">
        <v>15.9521939176299</v>
      </c>
    </row>
    <row r="1378" spans="1:2" x14ac:dyDescent="0.2">
      <c r="A1378" s="2" t="s">
        <v>1378</v>
      </c>
      <c r="B1378" s="3">
        <v>15.960264900662301</v>
      </c>
    </row>
    <row r="1379" spans="1:2" x14ac:dyDescent="0.2">
      <c r="A1379" s="2" t="s">
        <v>1379</v>
      </c>
      <c r="B1379" s="3">
        <v>15.967699921854599</v>
      </c>
    </row>
    <row r="1380" spans="1:2" x14ac:dyDescent="0.2">
      <c r="A1380" s="2" t="s">
        <v>1380</v>
      </c>
      <c r="B1380" s="3">
        <v>15.9702878365831</v>
      </c>
    </row>
    <row r="1381" spans="1:2" x14ac:dyDescent="0.2">
      <c r="A1381" s="2" t="s">
        <v>1381</v>
      </c>
      <c r="B1381" s="3">
        <v>15.9766615930999</v>
      </c>
    </row>
    <row r="1382" spans="1:2" x14ac:dyDescent="0.2">
      <c r="A1382" s="2" t="s">
        <v>1382</v>
      </c>
      <c r="B1382" s="3">
        <v>15.976882923191599</v>
      </c>
    </row>
    <row r="1383" spans="1:2" x14ac:dyDescent="0.2">
      <c r="A1383" s="2" t="s">
        <v>1383</v>
      </c>
      <c r="B1383" s="3">
        <v>15.978773584905699</v>
      </c>
    </row>
    <row r="1384" spans="1:2" x14ac:dyDescent="0.2">
      <c r="A1384" s="2" t="s">
        <v>1384</v>
      </c>
      <c r="B1384" s="3">
        <v>16.001894338034099</v>
      </c>
    </row>
    <row r="1385" spans="1:2" x14ac:dyDescent="0.2">
      <c r="A1385" s="2" t="s">
        <v>1385</v>
      </c>
      <c r="B1385" s="3">
        <v>16.016373600510999</v>
      </c>
    </row>
    <row r="1386" spans="1:2" x14ac:dyDescent="0.2">
      <c r="A1386" s="2" t="s">
        <v>1386</v>
      </c>
      <c r="B1386" s="3">
        <v>16.020365875318198</v>
      </c>
    </row>
    <row r="1387" spans="1:2" x14ac:dyDescent="0.2">
      <c r="A1387" s="2" t="s">
        <v>1387</v>
      </c>
      <c r="B1387" s="3">
        <v>16.0251755022997</v>
      </c>
    </row>
    <row r="1388" spans="1:2" x14ac:dyDescent="0.2">
      <c r="A1388" s="2" t="s">
        <v>1388</v>
      </c>
      <c r="B1388" s="3">
        <v>16.028066983936199</v>
      </c>
    </row>
    <row r="1389" spans="1:2" x14ac:dyDescent="0.2">
      <c r="A1389" s="2" t="s">
        <v>1389</v>
      </c>
      <c r="B1389" s="3">
        <v>16.033592973683401</v>
      </c>
    </row>
    <row r="1390" spans="1:2" x14ac:dyDescent="0.2">
      <c r="A1390" s="2" t="s">
        <v>1390</v>
      </c>
      <c r="B1390" s="3">
        <v>16.0348430694713</v>
      </c>
    </row>
    <row r="1391" spans="1:2" x14ac:dyDescent="0.2">
      <c r="A1391" s="2" t="s">
        <v>1391</v>
      </c>
      <c r="B1391" s="3">
        <v>16.034912718204499</v>
      </c>
    </row>
    <row r="1392" spans="1:2" x14ac:dyDescent="0.2">
      <c r="A1392" s="2" t="s">
        <v>1392</v>
      </c>
      <c r="B1392" s="3">
        <v>16.040824186404802</v>
      </c>
    </row>
    <row r="1393" spans="1:2" x14ac:dyDescent="0.2">
      <c r="A1393" s="2" t="s">
        <v>1393</v>
      </c>
      <c r="B1393" s="3">
        <v>16.041023819566199</v>
      </c>
    </row>
    <row r="1394" spans="1:2" x14ac:dyDescent="0.2">
      <c r="A1394" s="2" t="s">
        <v>1394</v>
      </c>
      <c r="B1394" s="3">
        <v>16.047400188271801</v>
      </c>
    </row>
    <row r="1395" spans="1:2" x14ac:dyDescent="0.2">
      <c r="A1395" s="2" t="s">
        <v>1395</v>
      </c>
      <c r="B1395" s="3">
        <v>16.057564855141099</v>
      </c>
    </row>
    <row r="1396" spans="1:2" x14ac:dyDescent="0.2">
      <c r="A1396" s="2" t="s">
        <v>1396</v>
      </c>
      <c r="B1396" s="3">
        <v>16.058334691217201</v>
      </c>
    </row>
    <row r="1397" spans="1:2" x14ac:dyDescent="0.2">
      <c r="A1397" s="2" t="s">
        <v>1397</v>
      </c>
      <c r="B1397" s="3">
        <v>16.063251843228599</v>
      </c>
    </row>
    <row r="1398" spans="1:2" x14ac:dyDescent="0.2">
      <c r="A1398" s="2" t="s">
        <v>1398</v>
      </c>
      <c r="B1398" s="3">
        <v>16.0695357218571</v>
      </c>
    </row>
    <row r="1399" spans="1:2" x14ac:dyDescent="0.2">
      <c r="A1399" s="2" t="s">
        <v>1399</v>
      </c>
      <c r="B1399" s="3">
        <v>16.0705414803775</v>
      </c>
    </row>
    <row r="1400" spans="1:2" x14ac:dyDescent="0.2">
      <c r="A1400" s="2" t="s">
        <v>1400</v>
      </c>
      <c r="B1400" s="3">
        <v>16.072644721906901</v>
      </c>
    </row>
    <row r="1401" spans="1:2" x14ac:dyDescent="0.2">
      <c r="A1401" s="2" t="s">
        <v>1401</v>
      </c>
      <c r="B1401" s="3">
        <v>16.0907995178787</v>
      </c>
    </row>
    <row r="1402" spans="1:2" x14ac:dyDescent="0.2">
      <c r="A1402" s="2" t="s">
        <v>1402</v>
      </c>
      <c r="B1402" s="3">
        <v>16.094968355536899</v>
      </c>
    </row>
    <row r="1403" spans="1:2" x14ac:dyDescent="0.2">
      <c r="A1403" s="2" t="s">
        <v>1403</v>
      </c>
      <c r="B1403" s="3">
        <v>16.094968355536899</v>
      </c>
    </row>
    <row r="1404" spans="1:2" x14ac:dyDescent="0.2">
      <c r="A1404" s="2" t="s">
        <v>1404</v>
      </c>
      <c r="B1404" s="3">
        <v>16.1013923598715</v>
      </c>
    </row>
    <row r="1405" spans="1:2" x14ac:dyDescent="0.2">
      <c r="A1405" s="2" t="s">
        <v>1405</v>
      </c>
      <c r="B1405" s="3">
        <v>16.107938084595599</v>
      </c>
    </row>
    <row r="1406" spans="1:2" x14ac:dyDescent="0.2">
      <c r="A1406" s="2" t="s">
        <v>1406</v>
      </c>
      <c r="B1406" s="3">
        <v>16.1277799345572</v>
      </c>
    </row>
    <row r="1407" spans="1:2" x14ac:dyDescent="0.2">
      <c r="A1407" s="2" t="s">
        <v>1407</v>
      </c>
      <c r="B1407" s="3">
        <v>16.133868808567598</v>
      </c>
    </row>
    <row r="1408" spans="1:2" x14ac:dyDescent="0.2">
      <c r="A1408" s="2" t="s">
        <v>1408</v>
      </c>
      <c r="B1408" s="3">
        <v>16.1383285302594</v>
      </c>
    </row>
    <row r="1409" spans="1:2" x14ac:dyDescent="0.2">
      <c r="A1409" s="2" t="s">
        <v>1409</v>
      </c>
      <c r="B1409" s="3">
        <v>16.1522757295545</v>
      </c>
    </row>
    <row r="1410" spans="1:2" x14ac:dyDescent="0.2">
      <c r="A1410" s="2" t="s">
        <v>1410</v>
      </c>
      <c r="B1410" s="3">
        <v>16.154373714071902</v>
      </c>
    </row>
    <row r="1411" spans="1:2" x14ac:dyDescent="0.2">
      <c r="A1411" s="2" t="s">
        <v>1411</v>
      </c>
      <c r="B1411" s="3">
        <v>16.156426923883402</v>
      </c>
    </row>
    <row r="1412" spans="1:2" x14ac:dyDescent="0.2">
      <c r="A1412" s="2" t="s">
        <v>1412</v>
      </c>
      <c r="B1412" s="3">
        <v>16.165437778112199</v>
      </c>
    </row>
    <row r="1413" spans="1:2" x14ac:dyDescent="0.2">
      <c r="A1413" s="2" t="s">
        <v>1413</v>
      </c>
      <c r="B1413" s="3">
        <v>16.1667967443416</v>
      </c>
    </row>
    <row r="1414" spans="1:2" x14ac:dyDescent="0.2">
      <c r="A1414" s="2" t="s">
        <v>1414</v>
      </c>
      <c r="B1414" s="3">
        <v>16.167870657034701</v>
      </c>
    </row>
    <row r="1415" spans="1:2" x14ac:dyDescent="0.2">
      <c r="A1415" s="2" t="s">
        <v>1415</v>
      </c>
      <c r="B1415" s="3">
        <v>16.171496107918699</v>
      </c>
    </row>
    <row r="1416" spans="1:2" x14ac:dyDescent="0.2">
      <c r="A1416" s="2" t="s">
        <v>1416</v>
      </c>
      <c r="B1416" s="3">
        <v>16.173174472101</v>
      </c>
    </row>
    <row r="1417" spans="1:2" x14ac:dyDescent="0.2">
      <c r="A1417" s="2" t="s">
        <v>1417</v>
      </c>
      <c r="B1417" s="3">
        <v>16.174661746617499</v>
      </c>
    </row>
    <row r="1418" spans="1:2" x14ac:dyDescent="0.2">
      <c r="A1418" s="2" t="s">
        <v>1418</v>
      </c>
      <c r="B1418" s="3">
        <v>16.175621028307301</v>
      </c>
    </row>
    <row r="1419" spans="1:2" x14ac:dyDescent="0.2">
      <c r="A1419" s="2" t="s">
        <v>1419</v>
      </c>
      <c r="B1419" s="3">
        <v>16.186485070717701</v>
      </c>
    </row>
    <row r="1420" spans="1:2" x14ac:dyDescent="0.2">
      <c r="A1420" s="2" t="s">
        <v>1420</v>
      </c>
      <c r="B1420" s="3">
        <v>16.199136868064102</v>
      </c>
    </row>
    <row r="1421" spans="1:2" x14ac:dyDescent="0.2">
      <c r="A1421" s="2" t="s">
        <v>1421</v>
      </c>
      <c r="B1421" s="3">
        <v>16.2155041823092</v>
      </c>
    </row>
    <row r="1422" spans="1:2" x14ac:dyDescent="0.2">
      <c r="A1422" s="2" t="s">
        <v>1422</v>
      </c>
      <c r="B1422" s="3">
        <v>16.217833632555401</v>
      </c>
    </row>
    <row r="1423" spans="1:2" x14ac:dyDescent="0.2">
      <c r="A1423" s="2" t="s">
        <v>1423</v>
      </c>
      <c r="B1423" s="3">
        <v>16.220843141450899</v>
      </c>
    </row>
    <row r="1424" spans="1:2" x14ac:dyDescent="0.2">
      <c r="A1424" s="2" t="s">
        <v>1424</v>
      </c>
      <c r="B1424" s="3">
        <v>16.234548618858501</v>
      </c>
    </row>
    <row r="1425" spans="1:2" x14ac:dyDescent="0.2">
      <c r="A1425" s="2" t="s">
        <v>1425</v>
      </c>
      <c r="B1425" s="3">
        <v>16.240839770251501</v>
      </c>
    </row>
    <row r="1426" spans="1:2" x14ac:dyDescent="0.2">
      <c r="A1426" s="2" t="s">
        <v>1426</v>
      </c>
      <c r="B1426" s="3">
        <v>16.244650499286699</v>
      </c>
    </row>
    <row r="1427" spans="1:2" x14ac:dyDescent="0.2">
      <c r="A1427" s="2" t="s">
        <v>1427</v>
      </c>
      <c r="B1427" s="3">
        <v>16.252181500872599</v>
      </c>
    </row>
    <row r="1428" spans="1:2" x14ac:dyDescent="0.2">
      <c r="A1428" s="2" t="s">
        <v>1428</v>
      </c>
      <c r="B1428" s="3">
        <v>16.2532003178247</v>
      </c>
    </row>
    <row r="1429" spans="1:2" x14ac:dyDescent="0.2">
      <c r="A1429" s="2" t="s">
        <v>1429</v>
      </c>
      <c r="B1429" s="3">
        <v>16.255884796455302</v>
      </c>
    </row>
    <row r="1430" spans="1:2" x14ac:dyDescent="0.2">
      <c r="A1430" s="2" t="s">
        <v>1430</v>
      </c>
      <c r="B1430" s="3">
        <v>16.2654055603325</v>
      </c>
    </row>
    <row r="1431" spans="1:2" x14ac:dyDescent="0.2">
      <c r="A1431" s="2" t="s">
        <v>1431</v>
      </c>
      <c r="B1431" s="3">
        <v>16.267339218158899</v>
      </c>
    </row>
    <row r="1432" spans="1:2" x14ac:dyDescent="0.2">
      <c r="A1432" s="2" t="s">
        <v>1432</v>
      </c>
      <c r="B1432" s="3">
        <v>16.2678174447496</v>
      </c>
    </row>
    <row r="1433" spans="1:2" x14ac:dyDescent="0.2">
      <c r="A1433" s="2" t="s">
        <v>1433</v>
      </c>
      <c r="B1433" s="3">
        <v>16.272742730828099</v>
      </c>
    </row>
    <row r="1434" spans="1:2" x14ac:dyDescent="0.2">
      <c r="A1434" s="2" t="s">
        <v>1434</v>
      </c>
      <c r="B1434" s="3">
        <v>16.281441911331701</v>
      </c>
    </row>
    <row r="1435" spans="1:2" x14ac:dyDescent="0.2">
      <c r="A1435" s="2" t="s">
        <v>1435</v>
      </c>
      <c r="B1435" s="3">
        <v>16.288247904891801</v>
      </c>
    </row>
    <row r="1436" spans="1:2" x14ac:dyDescent="0.2">
      <c r="A1436" s="2" t="s">
        <v>1436</v>
      </c>
      <c r="B1436" s="3">
        <v>16.294458229942101</v>
      </c>
    </row>
    <row r="1437" spans="1:2" x14ac:dyDescent="0.2">
      <c r="A1437" s="2" t="s">
        <v>1437</v>
      </c>
      <c r="B1437" s="3">
        <v>16.307232913072301</v>
      </c>
    </row>
    <row r="1438" spans="1:2" x14ac:dyDescent="0.2">
      <c r="A1438" s="2" t="s">
        <v>1438</v>
      </c>
      <c r="B1438" s="3">
        <v>16.308211873444701</v>
      </c>
    </row>
    <row r="1439" spans="1:2" x14ac:dyDescent="0.2">
      <c r="A1439" s="2" t="s">
        <v>1439</v>
      </c>
      <c r="B1439" s="3">
        <v>16.316219629987401</v>
      </c>
    </row>
    <row r="1440" spans="1:2" x14ac:dyDescent="0.2">
      <c r="A1440" s="2" t="s">
        <v>1440</v>
      </c>
      <c r="B1440" s="3">
        <v>16.328271626002401</v>
      </c>
    </row>
    <row r="1441" spans="1:2" x14ac:dyDescent="0.2">
      <c r="A1441" s="2" t="s">
        <v>1441</v>
      </c>
      <c r="B1441" s="3">
        <v>16.329014868272299</v>
      </c>
    </row>
    <row r="1442" spans="1:2" x14ac:dyDescent="0.2">
      <c r="A1442" s="2" t="s">
        <v>1442</v>
      </c>
      <c r="B1442" s="3">
        <v>16.337892114494899</v>
      </c>
    </row>
    <row r="1443" spans="1:2" x14ac:dyDescent="0.2">
      <c r="A1443" s="2" t="s">
        <v>1443</v>
      </c>
      <c r="B1443" s="3">
        <v>16.3470275957722</v>
      </c>
    </row>
    <row r="1444" spans="1:2" x14ac:dyDescent="0.2">
      <c r="A1444" s="2" t="s">
        <v>1444</v>
      </c>
      <c r="B1444" s="3">
        <v>16.348399505426599</v>
      </c>
    </row>
    <row r="1445" spans="1:2" x14ac:dyDescent="0.2">
      <c r="A1445" s="2" t="s">
        <v>1445</v>
      </c>
      <c r="B1445" s="3">
        <v>16.349445433383501</v>
      </c>
    </row>
    <row r="1446" spans="1:2" x14ac:dyDescent="0.2">
      <c r="A1446" s="2" t="s">
        <v>1446</v>
      </c>
      <c r="B1446" s="3">
        <v>16.352359822509101</v>
      </c>
    </row>
    <row r="1447" spans="1:2" x14ac:dyDescent="0.2">
      <c r="A1447" s="2" t="s">
        <v>1447</v>
      </c>
      <c r="B1447" s="3">
        <v>16.352966056889102</v>
      </c>
    </row>
    <row r="1448" spans="1:2" x14ac:dyDescent="0.2">
      <c r="A1448" s="2" t="s">
        <v>1448</v>
      </c>
      <c r="B1448" s="3">
        <v>16.354320690485199</v>
      </c>
    </row>
    <row r="1449" spans="1:2" x14ac:dyDescent="0.2">
      <c r="A1449" s="2" t="s">
        <v>1449</v>
      </c>
      <c r="B1449" s="3">
        <v>16.366553752897101</v>
      </c>
    </row>
    <row r="1450" spans="1:2" x14ac:dyDescent="0.2">
      <c r="A1450" s="2" t="s">
        <v>1450</v>
      </c>
      <c r="B1450" s="3">
        <v>16.375770020533899</v>
      </c>
    </row>
    <row r="1451" spans="1:2" x14ac:dyDescent="0.2">
      <c r="A1451" s="2" t="s">
        <v>1451</v>
      </c>
      <c r="B1451" s="3">
        <v>16.386490659591601</v>
      </c>
    </row>
    <row r="1452" spans="1:2" x14ac:dyDescent="0.2">
      <c r="A1452" s="2" t="s">
        <v>1452</v>
      </c>
      <c r="B1452" s="3">
        <v>16.393871939243201</v>
      </c>
    </row>
    <row r="1453" spans="1:2" x14ac:dyDescent="0.2">
      <c r="A1453" s="2" t="s">
        <v>1453</v>
      </c>
      <c r="B1453" s="3">
        <v>16.398066075745401</v>
      </c>
    </row>
    <row r="1454" spans="1:2" x14ac:dyDescent="0.2">
      <c r="A1454" s="2" t="s">
        <v>1454</v>
      </c>
      <c r="B1454" s="3">
        <v>16.401777083798098</v>
      </c>
    </row>
    <row r="1455" spans="1:2" x14ac:dyDescent="0.2">
      <c r="A1455" s="2" t="s">
        <v>1455</v>
      </c>
      <c r="B1455" s="3">
        <v>16.402926028215301</v>
      </c>
    </row>
    <row r="1456" spans="1:2" x14ac:dyDescent="0.2">
      <c r="A1456" s="2" t="s">
        <v>1456</v>
      </c>
      <c r="B1456" s="3">
        <v>16.408206917902699</v>
      </c>
    </row>
    <row r="1457" spans="1:2" x14ac:dyDescent="0.2">
      <c r="A1457" s="2" t="s">
        <v>1457</v>
      </c>
      <c r="B1457" s="3">
        <v>16.4082821766726</v>
      </c>
    </row>
    <row r="1458" spans="1:2" x14ac:dyDescent="0.2">
      <c r="A1458" s="2" t="s">
        <v>1458</v>
      </c>
      <c r="B1458" s="3">
        <v>16.4092219020173</v>
      </c>
    </row>
    <row r="1459" spans="1:2" x14ac:dyDescent="0.2">
      <c r="A1459" s="2" t="s">
        <v>1459</v>
      </c>
      <c r="B1459" s="3">
        <v>16.433739716522901</v>
      </c>
    </row>
    <row r="1460" spans="1:2" x14ac:dyDescent="0.2">
      <c r="A1460" s="2" t="s">
        <v>1460</v>
      </c>
      <c r="B1460" s="3">
        <v>16.4339419978518</v>
      </c>
    </row>
    <row r="1461" spans="1:2" x14ac:dyDescent="0.2">
      <c r="A1461" s="2" t="s">
        <v>1461</v>
      </c>
      <c r="B1461" s="3">
        <v>16.453867347624499</v>
      </c>
    </row>
    <row r="1462" spans="1:2" x14ac:dyDescent="0.2">
      <c r="A1462" s="2" t="s">
        <v>1462</v>
      </c>
      <c r="B1462" s="3">
        <v>16.4577460564985</v>
      </c>
    </row>
    <row r="1463" spans="1:2" x14ac:dyDescent="0.2">
      <c r="A1463" s="2" t="s">
        <v>1463</v>
      </c>
      <c r="B1463" s="3">
        <v>16.459330143540701</v>
      </c>
    </row>
    <row r="1464" spans="1:2" x14ac:dyDescent="0.2">
      <c r="A1464" s="2" t="s">
        <v>1464</v>
      </c>
      <c r="B1464" s="3">
        <v>16.459776751347199</v>
      </c>
    </row>
    <row r="1465" spans="1:2" x14ac:dyDescent="0.2">
      <c r="A1465" s="2" t="s">
        <v>1465</v>
      </c>
      <c r="B1465" s="3">
        <v>16.464036395011401</v>
      </c>
    </row>
    <row r="1466" spans="1:2" x14ac:dyDescent="0.2">
      <c r="A1466" s="2" t="s">
        <v>1466</v>
      </c>
      <c r="B1466" s="3">
        <v>16.473317865429198</v>
      </c>
    </row>
    <row r="1467" spans="1:2" x14ac:dyDescent="0.2">
      <c r="A1467" s="2" t="s">
        <v>1467</v>
      </c>
      <c r="B1467" s="3">
        <v>16.4766839378238</v>
      </c>
    </row>
    <row r="1468" spans="1:2" x14ac:dyDescent="0.2">
      <c r="A1468" s="2" t="s">
        <v>1468</v>
      </c>
      <c r="B1468" s="3">
        <v>16.479559415378102</v>
      </c>
    </row>
    <row r="1469" spans="1:2" x14ac:dyDescent="0.2">
      <c r="A1469" s="2" t="s">
        <v>1469</v>
      </c>
      <c r="B1469" s="3">
        <v>16.4840679100109</v>
      </c>
    </row>
    <row r="1470" spans="1:2" x14ac:dyDescent="0.2">
      <c r="A1470" s="2" t="s">
        <v>1470</v>
      </c>
      <c r="B1470" s="3">
        <v>16.486320049265402</v>
      </c>
    </row>
    <row r="1471" spans="1:2" x14ac:dyDescent="0.2">
      <c r="A1471" s="2" t="s">
        <v>1471</v>
      </c>
      <c r="B1471" s="3">
        <v>16.490038151759201</v>
      </c>
    </row>
    <row r="1472" spans="1:2" x14ac:dyDescent="0.2">
      <c r="A1472" s="2" t="s">
        <v>1472</v>
      </c>
      <c r="B1472" s="3">
        <v>16.4941378324278</v>
      </c>
    </row>
    <row r="1473" spans="1:2" x14ac:dyDescent="0.2">
      <c r="A1473" s="2" t="s">
        <v>1473</v>
      </c>
      <c r="B1473" s="3">
        <v>16.5009940357853</v>
      </c>
    </row>
    <row r="1474" spans="1:2" x14ac:dyDescent="0.2">
      <c r="A1474" s="2" t="s">
        <v>1474</v>
      </c>
      <c r="B1474" s="3">
        <v>16.502820306204701</v>
      </c>
    </row>
    <row r="1475" spans="1:2" x14ac:dyDescent="0.2">
      <c r="A1475" s="2" t="s">
        <v>1475</v>
      </c>
      <c r="B1475" s="3">
        <v>16.5058949624866</v>
      </c>
    </row>
    <row r="1476" spans="1:2" x14ac:dyDescent="0.2">
      <c r="A1476" s="2" t="s">
        <v>1476</v>
      </c>
      <c r="B1476" s="3">
        <v>16.507961910858601</v>
      </c>
    </row>
    <row r="1477" spans="1:2" x14ac:dyDescent="0.2">
      <c r="A1477" s="2" t="s">
        <v>1477</v>
      </c>
      <c r="B1477" s="3">
        <v>16.5080583269378</v>
      </c>
    </row>
    <row r="1478" spans="1:2" x14ac:dyDescent="0.2">
      <c r="A1478" s="2" t="s">
        <v>1478</v>
      </c>
      <c r="B1478" s="3">
        <v>16.512104477093501</v>
      </c>
    </row>
    <row r="1479" spans="1:2" x14ac:dyDescent="0.2">
      <c r="A1479" s="2" t="s">
        <v>1479</v>
      </c>
      <c r="B1479" s="3">
        <v>16.5215736644308</v>
      </c>
    </row>
    <row r="1480" spans="1:2" x14ac:dyDescent="0.2">
      <c r="A1480" s="2" t="s">
        <v>1480</v>
      </c>
      <c r="B1480" s="3">
        <v>16.5262863012419</v>
      </c>
    </row>
    <row r="1481" spans="1:2" x14ac:dyDescent="0.2">
      <c r="A1481" s="2" t="s">
        <v>1481</v>
      </c>
      <c r="B1481" s="3">
        <v>16.528667395719399</v>
      </c>
    </row>
    <row r="1482" spans="1:2" x14ac:dyDescent="0.2">
      <c r="A1482" s="2" t="s">
        <v>1482</v>
      </c>
      <c r="B1482" s="3">
        <v>16.530820173204301</v>
      </c>
    </row>
    <row r="1483" spans="1:2" x14ac:dyDescent="0.2">
      <c r="A1483" s="2" t="s">
        <v>1483</v>
      </c>
      <c r="B1483" s="3">
        <v>16.532038482483198</v>
      </c>
    </row>
    <row r="1484" spans="1:2" x14ac:dyDescent="0.2">
      <c r="A1484" s="2" t="s">
        <v>1484</v>
      </c>
      <c r="B1484" s="3">
        <v>16.5339702760085</v>
      </c>
    </row>
    <row r="1485" spans="1:2" x14ac:dyDescent="0.2">
      <c r="A1485" s="2" t="s">
        <v>1485</v>
      </c>
      <c r="B1485" s="3">
        <v>16.535408752586601</v>
      </c>
    </row>
    <row r="1486" spans="1:2" x14ac:dyDescent="0.2">
      <c r="A1486" s="2" t="s">
        <v>1486</v>
      </c>
      <c r="B1486" s="3">
        <v>16.549353828203301</v>
      </c>
    </row>
    <row r="1487" spans="1:2" x14ac:dyDescent="0.2">
      <c r="A1487" s="2" t="s">
        <v>1487</v>
      </c>
      <c r="B1487" s="3">
        <v>16.553550736632999</v>
      </c>
    </row>
    <row r="1488" spans="1:2" x14ac:dyDescent="0.2">
      <c r="A1488" s="2" t="s">
        <v>1488</v>
      </c>
      <c r="B1488" s="3">
        <v>16.5566703544043</v>
      </c>
    </row>
    <row r="1489" spans="1:2" x14ac:dyDescent="0.2">
      <c r="A1489" s="2" t="s">
        <v>1489</v>
      </c>
      <c r="B1489" s="3">
        <v>16.565481352992201</v>
      </c>
    </row>
    <row r="1490" spans="1:2" x14ac:dyDescent="0.2">
      <c r="A1490" s="2" t="s">
        <v>1490</v>
      </c>
      <c r="B1490" s="3">
        <v>16.565597034601499</v>
      </c>
    </row>
    <row r="1491" spans="1:2" x14ac:dyDescent="0.2">
      <c r="A1491" s="2" t="s">
        <v>1491</v>
      </c>
      <c r="B1491" s="3">
        <v>16.567996567996602</v>
      </c>
    </row>
    <row r="1492" spans="1:2" x14ac:dyDescent="0.2">
      <c r="A1492" s="2" t="s">
        <v>1492</v>
      </c>
      <c r="B1492" s="3">
        <v>16.571765167877501</v>
      </c>
    </row>
    <row r="1493" spans="1:2" x14ac:dyDescent="0.2">
      <c r="A1493" s="2" t="s">
        <v>1493</v>
      </c>
      <c r="B1493" s="3">
        <v>16.572816035542701</v>
      </c>
    </row>
    <row r="1494" spans="1:2" x14ac:dyDescent="0.2">
      <c r="A1494" s="2" t="s">
        <v>1494</v>
      </c>
      <c r="B1494" s="3">
        <v>16.574037316395401</v>
      </c>
    </row>
    <row r="1495" spans="1:2" x14ac:dyDescent="0.2">
      <c r="A1495" s="2" t="s">
        <v>1495</v>
      </c>
      <c r="B1495" s="3">
        <v>16.5769496204279</v>
      </c>
    </row>
    <row r="1496" spans="1:2" x14ac:dyDescent="0.2">
      <c r="A1496" s="2" t="s">
        <v>1496</v>
      </c>
      <c r="B1496" s="3">
        <v>16.581625381260501</v>
      </c>
    </row>
    <row r="1497" spans="1:2" x14ac:dyDescent="0.2">
      <c r="A1497" s="2" t="s">
        <v>1497</v>
      </c>
      <c r="B1497" s="3">
        <v>16.591861825830598</v>
      </c>
    </row>
    <row r="1498" spans="1:2" x14ac:dyDescent="0.2">
      <c r="A1498" s="2" t="s">
        <v>1498</v>
      </c>
      <c r="B1498" s="3">
        <v>16.6056166056166</v>
      </c>
    </row>
    <row r="1499" spans="1:2" x14ac:dyDescent="0.2">
      <c r="A1499" s="2" t="s">
        <v>1499</v>
      </c>
      <c r="B1499" s="3">
        <v>16.6058999005635</v>
      </c>
    </row>
    <row r="1500" spans="1:2" x14ac:dyDescent="0.2">
      <c r="A1500" s="2" t="s">
        <v>1500</v>
      </c>
      <c r="B1500" s="3">
        <v>16.607478587842099</v>
      </c>
    </row>
    <row r="1501" spans="1:2" x14ac:dyDescent="0.2">
      <c r="A1501" s="2" t="s">
        <v>1501</v>
      </c>
      <c r="B1501" s="3">
        <v>16.613352595191401</v>
      </c>
    </row>
    <row r="1502" spans="1:2" x14ac:dyDescent="0.2">
      <c r="A1502" s="2" t="s">
        <v>1502</v>
      </c>
      <c r="B1502" s="3">
        <v>16.618874657490601</v>
      </c>
    </row>
    <row r="1503" spans="1:2" x14ac:dyDescent="0.2">
      <c r="A1503" s="2" t="s">
        <v>1503</v>
      </c>
      <c r="B1503" s="3">
        <v>16.621145023998299</v>
      </c>
    </row>
    <row r="1504" spans="1:2" x14ac:dyDescent="0.2">
      <c r="A1504" s="2" t="s">
        <v>1504</v>
      </c>
      <c r="B1504" s="3">
        <v>16.625615763546801</v>
      </c>
    </row>
    <row r="1505" spans="1:2" x14ac:dyDescent="0.2">
      <c r="A1505" s="2" t="s">
        <v>1505</v>
      </c>
      <c r="B1505" s="3">
        <v>16.627503636567099</v>
      </c>
    </row>
    <row r="1506" spans="1:2" x14ac:dyDescent="0.2">
      <c r="A1506" s="2" t="s">
        <v>1506</v>
      </c>
      <c r="B1506" s="3">
        <v>16.628571428571401</v>
      </c>
    </row>
    <row r="1507" spans="1:2" x14ac:dyDescent="0.2">
      <c r="A1507" s="2" t="s">
        <v>1507</v>
      </c>
      <c r="B1507" s="3">
        <v>16.630977872947899</v>
      </c>
    </row>
    <row r="1508" spans="1:2" x14ac:dyDescent="0.2">
      <c r="A1508" s="2" t="s">
        <v>1508</v>
      </c>
      <c r="B1508" s="3">
        <v>16.6446608351213</v>
      </c>
    </row>
    <row r="1509" spans="1:2" x14ac:dyDescent="0.2">
      <c r="A1509" s="2" t="s">
        <v>1509</v>
      </c>
      <c r="B1509" s="3">
        <v>16.648400916608502</v>
      </c>
    </row>
    <row r="1510" spans="1:2" x14ac:dyDescent="0.2">
      <c r="A1510" s="2" t="s">
        <v>1510</v>
      </c>
      <c r="B1510" s="3">
        <v>16.6506317747418</v>
      </c>
    </row>
    <row r="1511" spans="1:2" x14ac:dyDescent="0.2">
      <c r="A1511" s="2" t="s">
        <v>1511</v>
      </c>
      <c r="B1511" s="3">
        <v>16.6574432761483</v>
      </c>
    </row>
    <row r="1512" spans="1:2" x14ac:dyDescent="0.2">
      <c r="A1512" s="2" t="s">
        <v>1512</v>
      </c>
      <c r="B1512" s="3">
        <v>16.6637697713108</v>
      </c>
    </row>
    <row r="1513" spans="1:2" x14ac:dyDescent="0.2">
      <c r="A1513" s="2" t="s">
        <v>1513</v>
      </c>
      <c r="B1513" s="3">
        <v>16.664036610383501</v>
      </c>
    </row>
    <row r="1514" spans="1:2" x14ac:dyDescent="0.2">
      <c r="A1514" s="2" t="s">
        <v>1514</v>
      </c>
      <c r="B1514" s="3">
        <v>16.669606632563099</v>
      </c>
    </row>
    <row r="1515" spans="1:2" x14ac:dyDescent="0.2">
      <c r="A1515" s="2" t="s">
        <v>1515</v>
      </c>
      <c r="B1515" s="3">
        <v>16.671321460029599</v>
      </c>
    </row>
    <row r="1516" spans="1:2" x14ac:dyDescent="0.2">
      <c r="A1516" s="2" t="s">
        <v>1516</v>
      </c>
      <c r="B1516" s="3">
        <v>16.673455532925999</v>
      </c>
    </row>
    <row r="1517" spans="1:2" x14ac:dyDescent="0.2">
      <c r="A1517" s="2" t="s">
        <v>1517</v>
      </c>
      <c r="B1517" s="3">
        <v>16.675593643992102</v>
      </c>
    </row>
    <row r="1518" spans="1:2" x14ac:dyDescent="0.2">
      <c r="A1518" s="2" t="s">
        <v>1518</v>
      </c>
      <c r="B1518" s="3">
        <v>16.675993284834899</v>
      </c>
    </row>
    <row r="1519" spans="1:2" x14ac:dyDescent="0.2">
      <c r="A1519" s="2" t="s">
        <v>1519</v>
      </c>
      <c r="B1519" s="3">
        <v>16.6778196279372</v>
      </c>
    </row>
    <row r="1520" spans="1:2" x14ac:dyDescent="0.2">
      <c r="A1520" s="2" t="s">
        <v>1520</v>
      </c>
      <c r="B1520" s="3">
        <v>16.679304555056099</v>
      </c>
    </row>
    <row r="1521" spans="1:2" x14ac:dyDescent="0.2">
      <c r="A1521" s="2" t="s">
        <v>1521</v>
      </c>
      <c r="B1521" s="3">
        <v>16.691064439996399</v>
      </c>
    </row>
    <row r="1522" spans="1:2" x14ac:dyDescent="0.2">
      <c r="A1522" s="2" t="s">
        <v>1522</v>
      </c>
      <c r="B1522" s="3">
        <v>16.7087479578197</v>
      </c>
    </row>
    <row r="1523" spans="1:2" x14ac:dyDescent="0.2">
      <c r="A1523" s="2" t="s">
        <v>1523</v>
      </c>
      <c r="B1523" s="3">
        <v>16.7115220941734</v>
      </c>
    </row>
    <row r="1524" spans="1:2" x14ac:dyDescent="0.2">
      <c r="A1524" s="2" t="s">
        <v>1524</v>
      </c>
      <c r="B1524" s="3">
        <v>16.7123995222262</v>
      </c>
    </row>
    <row r="1525" spans="1:2" x14ac:dyDescent="0.2">
      <c r="A1525" s="2" t="s">
        <v>1525</v>
      </c>
      <c r="B1525" s="3">
        <v>16.714422158548199</v>
      </c>
    </row>
    <row r="1526" spans="1:2" x14ac:dyDescent="0.2">
      <c r="A1526" s="2" t="s">
        <v>1526</v>
      </c>
      <c r="B1526" s="3">
        <v>16.715509228051001</v>
      </c>
    </row>
    <row r="1527" spans="1:2" x14ac:dyDescent="0.2">
      <c r="A1527" s="2" t="s">
        <v>1527</v>
      </c>
      <c r="B1527" s="3">
        <v>16.718033823296999</v>
      </c>
    </row>
    <row r="1528" spans="1:2" x14ac:dyDescent="0.2">
      <c r="A1528" s="2" t="s">
        <v>1528</v>
      </c>
      <c r="B1528" s="3">
        <v>16.719914802981901</v>
      </c>
    </row>
    <row r="1529" spans="1:2" x14ac:dyDescent="0.2">
      <c r="A1529" s="2" t="s">
        <v>1529</v>
      </c>
      <c r="B1529" s="3">
        <v>16.720955483170499</v>
      </c>
    </row>
    <row r="1530" spans="1:2" x14ac:dyDescent="0.2">
      <c r="A1530" s="2" t="s">
        <v>1530</v>
      </c>
      <c r="B1530" s="3">
        <v>16.724604094244899</v>
      </c>
    </row>
    <row r="1531" spans="1:2" x14ac:dyDescent="0.2">
      <c r="A1531" s="2" t="s">
        <v>1531</v>
      </c>
      <c r="B1531" s="3">
        <v>16.7252283907238</v>
      </c>
    </row>
    <row r="1532" spans="1:2" x14ac:dyDescent="0.2">
      <c r="A1532" s="2" t="s">
        <v>1532</v>
      </c>
      <c r="B1532" s="3">
        <v>16.740166865315899</v>
      </c>
    </row>
    <row r="1533" spans="1:2" x14ac:dyDescent="0.2">
      <c r="A1533" s="2" t="s">
        <v>1533</v>
      </c>
      <c r="B1533" s="3">
        <v>16.7475381761096</v>
      </c>
    </row>
    <row r="1534" spans="1:2" x14ac:dyDescent="0.2">
      <c r="A1534" s="2" t="s">
        <v>1534</v>
      </c>
      <c r="B1534" s="3">
        <v>16.752090639331001</v>
      </c>
    </row>
    <row r="1535" spans="1:2" x14ac:dyDescent="0.2">
      <c r="A1535" s="2" t="s">
        <v>1535</v>
      </c>
      <c r="B1535" s="3">
        <v>16.7556468172485</v>
      </c>
    </row>
    <row r="1536" spans="1:2" x14ac:dyDescent="0.2">
      <c r="A1536" s="2" t="s">
        <v>1536</v>
      </c>
      <c r="B1536" s="3">
        <v>16.760828625235401</v>
      </c>
    </row>
    <row r="1537" spans="1:2" x14ac:dyDescent="0.2">
      <c r="A1537" s="2" t="s">
        <v>1537</v>
      </c>
      <c r="B1537" s="3">
        <v>16.761505085710201</v>
      </c>
    </row>
    <row r="1538" spans="1:2" x14ac:dyDescent="0.2">
      <c r="A1538" s="2" t="s">
        <v>1538</v>
      </c>
      <c r="B1538" s="3">
        <v>16.7631987120335</v>
      </c>
    </row>
    <row r="1539" spans="1:2" x14ac:dyDescent="0.2">
      <c r="A1539" s="2" t="s">
        <v>1539</v>
      </c>
      <c r="B1539" s="3">
        <v>16.7708333333333</v>
      </c>
    </row>
    <row r="1540" spans="1:2" x14ac:dyDescent="0.2">
      <c r="A1540" s="2" t="s">
        <v>1540</v>
      </c>
      <c r="B1540" s="3">
        <v>16.773995706838399</v>
      </c>
    </row>
    <row r="1541" spans="1:2" x14ac:dyDescent="0.2">
      <c r="A1541" s="2" t="s">
        <v>1541</v>
      </c>
      <c r="B1541" s="3">
        <v>16.780561883067602</v>
      </c>
    </row>
    <row r="1542" spans="1:2" x14ac:dyDescent="0.2">
      <c r="A1542" s="2" t="s">
        <v>1542</v>
      </c>
      <c r="B1542" s="3">
        <v>16.786280879353299</v>
      </c>
    </row>
    <row r="1543" spans="1:2" x14ac:dyDescent="0.2">
      <c r="A1543" s="2" t="s">
        <v>1543</v>
      </c>
      <c r="B1543" s="3">
        <v>16.791044776119399</v>
      </c>
    </row>
    <row r="1544" spans="1:2" x14ac:dyDescent="0.2">
      <c r="A1544" s="2" t="s">
        <v>1544</v>
      </c>
      <c r="B1544" s="3">
        <v>16.791044776119399</v>
      </c>
    </row>
    <row r="1545" spans="1:2" x14ac:dyDescent="0.2">
      <c r="A1545" s="2" t="s">
        <v>1545</v>
      </c>
      <c r="B1545" s="3">
        <v>16.798645350864099</v>
      </c>
    </row>
    <row r="1546" spans="1:2" x14ac:dyDescent="0.2">
      <c r="A1546" s="2" t="s">
        <v>1546</v>
      </c>
      <c r="B1546" s="3">
        <v>16.798645350864099</v>
      </c>
    </row>
    <row r="1547" spans="1:2" x14ac:dyDescent="0.2">
      <c r="A1547" s="2" t="s">
        <v>1547</v>
      </c>
      <c r="B1547" s="3">
        <v>16.805740987983999</v>
      </c>
    </row>
    <row r="1548" spans="1:2" x14ac:dyDescent="0.2">
      <c r="A1548" s="2" t="s">
        <v>1548</v>
      </c>
      <c r="B1548" s="3">
        <v>16.814005893569099</v>
      </c>
    </row>
    <row r="1549" spans="1:2" x14ac:dyDescent="0.2">
      <c r="A1549" s="2" t="s">
        <v>1549</v>
      </c>
      <c r="B1549" s="3">
        <v>16.823283737927401</v>
      </c>
    </row>
    <row r="1550" spans="1:2" x14ac:dyDescent="0.2">
      <c r="A1550" s="2" t="s">
        <v>1550</v>
      </c>
      <c r="B1550" s="3">
        <v>16.8242275424596</v>
      </c>
    </row>
    <row r="1551" spans="1:2" x14ac:dyDescent="0.2">
      <c r="A1551" s="2" t="s">
        <v>1551</v>
      </c>
      <c r="B1551" s="3">
        <v>16.826373626373599</v>
      </c>
    </row>
    <row r="1552" spans="1:2" x14ac:dyDescent="0.2">
      <c r="A1552" s="2" t="s">
        <v>1552</v>
      </c>
      <c r="B1552" s="3">
        <v>16.8368992581443</v>
      </c>
    </row>
    <row r="1553" spans="1:2" x14ac:dyDescent="0.2">
      <c r="A1553" s="2" t="s">
        <v>1553</v>
      </c>
      <c r="B1553" s="3">
        <v>16.850984067478901</v>
      </c>
    </row>
    <row r="1554" spans="1:2" x14ac:dyDescent="0.2">
      <c r="A1554" s="2" t="s">
        <v>1554</v>
      </c>
      <c r="B1554" s="3">
        <v>16.8597221649697</v>
      </c>
    </row>
    <row r="1555" spans="1:2" x14ac:dyDescent="0.2">
      <c r="A1555" s="2" t="s">
        <v>1555</v>
      </c>
      <c r="B1555" s="3">
        <v>16.866755595079301</v>
      </c>
    </row>
    <row r="1556" spans="1:2" x14ac:dyDescent="0.2">
      <c r="A1556" s="2" t="s">
        <v>1556</v>
      </c>
      <c r="B1556" s="3">
        <v>16.874742763067601</v>
      </c>
    </row>
    <row r="1557" spans="1:2" x14ac:dyDescent="0.2">
      <c r="A1557" s="2" t="s">
        <v>1557</v>
      </c>
      <c r="B1557" s="3">
        <v>16.886387201896</v>
      </c>
    </row>
    <row r="1558" spans="1:2" x14ac:dyDescent="0.2">
      <c r="A1558" s="2" t="s">
        <v>1558</v>
      </c>
      <c r="B1558" s="3">
        <v>16.8891958256599</v>
      </c>
    </row>
    <row r="1559" spans="1:2" x14ac:dyDescent="0.2">
      <c r="A1559" s="2" t="s">
        <v>1559</v>
      </c>
      <c r="B1559" s="3">
        <v>16.896120150187699</v>
      </c>
    </row>
    <row r="1560" spans="1:2" x14ac:dyDescent="0.2">
      <c r="A1560" s="2" t="s">
        <v>1560</v>
      </c>
      <c r="B1560" s="3">
        <v>16.8987261416057</v>
      </c>
    </row>
    <row r="1561" spans="1:2" x14ac:dyDescent="0.2">
      <c r="A1561" s="2" t="s">
        <v>1561</v>
      </c>
      <c r="B1561" s="3">
        <v>16.903036286147699</v>
      </c>
    </row>
    <row r="1562" spans="1:2" x14ac:dyDescent="0.2">
      <c r="A1562" s="2" t="s">
        <v>1562</v>
      </c>
      <c r="B1562" s="3">
        <v>16.907849829351498</v>
      </c>
    </row>
    <row r="1563" spans="1:2" x14ac:dyDescent="0.2">
      <c r="A1563" s="2" t="s">
        <v>1563</v>
      </c>
      <c r="B1563" s="3">
        <v>16.911608093716701</v>
      </c>
    </row>
    <row r="1564" spans="1:2" x14ac:dyDescent="0.2">
      <c r="A1564" s="2" t="s">
        <v>1564</v>
      </c>
      <c r="B1564" s="3">
        <v>16.923076923076898</v>
      </c>
    </row>
    <row r="1565" spans="1:2" x14ac:dyDescent="0.2">
      <c r="A1565" s="2" t="s">
        <v>1565</v>
      </c>
      <c r="B1565" s="3">
        <v>16.927899686520401</v>
      </c>
    </row>
    <row r="1566" spans="1:2" x14ac:dyDescent="0.2">
      <c r="A1566" s="2" t="s">
        <v>1566</v>
      </c>
      <c r="B1566" s="3">
        <v>16.9330104923325</v>
      </c>
    </row>
    <row r="1567" spans="1:2" x14ac:dyDescent="0.2">
      <c r="A1567" s="2" t="s">
        <v>1567</v>
      </c>
      <c r="B1567" s="3">
        <v>16.937087825813901</v>
      </c>
    </row>
    <row r="1568" spans="1:2" x14ac:dyDescent="0.2">
      <c r="A1568" s="2" t="s">
        <v>1568</v>
      </c>
      <c r="B1568" s="3">
        <v>16.9506208489749</v>
      </c>
    </row>
    <row r="1569" spans="1:2" x14ac:dyDescent="0.2">
      <c r="A1569" s="2" t="s">
        <v>1569</v>
      </c>
      <c r="B1569" s="3">
        <v>16.963076923076901</v>
      </c>
    </row>
    <row r="1570" spans="1:2" x14ac:dyDescent="0.2">
      <c r="A1570" s="2" t="s">
        <v>1570</v>
      </c>
      <c r="B1570" s="3">
        <v>16.9757727652465</v>
      </c>
    </row>
    <row r="1571" spans="1:2" x14ac:dyDescent="0.2">
      <c r="A1571" s="2" t="s">
        <v>1571</v>
      </c>
      <c r="B1571" s="3">
        <v>16.975988256265101</v>
      </c>
    </row>
    <row r="1572" spans="1:2" x14ac:dyDescent="0.2">
      <c r="A1572" s="2" t="s">
        <v>1572</v>
      </c>
      <c r="B1572" s="3">
        <v>16.9768586903003</v>
      </c>
    </row>
    <row r="1573" spans="1:2" x14ac:dyDescent="0.2">
      <c r="A1573" s="2" t="s">
        <v>1573</v>
      </c>
      <c r="B1573" s="3">
        <v>16.997104032078401</v>
      </c>
    </row>
    <row r="1574" spans="1:2" x14ac:dyDescent="0.2">
      <c r="A1574" s="2" t="s">
        <v>1574</v>
      </c>
      <c r="B1574" s="3">
        <v>17.008972003026699</v>
      </c>
    </row>
    <row r="1575" spans="1:2" x14ac:dyDescent="0.2">
      <c r="A1575" s="2" t="s">
        <v>1575</v>
      </c>
      <c r="B1575" s="3">
        <v>17.017306111567802</v>
      </c>
    </row>
    <row r="1576" spans="1:2" x14ac:dyDescent="0.2">
      <c r="A1576" s="2" t="s">
        <v>1576</v>
      </c>
      <c r="B1576" s="3">
        <v>17.018729154194801</v>
      </c>
    </row>
    <row r="1577" spans="1:2" x14ac:dyDescent="0.2">
      <c r="A1577" s="2" t="s">
        <v>1577</v>
      </c>
      <c r="B1577" s="3">
        <v>17.021276595744698</v>
      </c>
    </row>
    <row r="1578" spans="1:2" x14ac:dyDescent="0.2">
      <c r="A1578" s="2" t="s">
        <v>1578</v>
      </c>
      <c r="B1578" s="3">
        <v>17.024959869063</v>
      </c>
    </row>
    <row r="1579" spans="1:2" x14ac:dyDescent="0.2">
      <c r="A1579" s="2" t="s">
        <v>1579</v>
      </c>
      <c r="B1579" s="3">
        <v>17.028506026681899</v>
      </c>
    </row>
    <row r="1580" spans="1:2" x14ac:dyDescent="0.2">
      <c r="A1580" s="2" t="s">
        <v>1580</v>
      </c>
      <c r="B1580" s="3">
        <v>17.0308568401536</v>
      </c>
    </row>
    <row r="1581" spans="1:2" x14ac:dyDescent="0.2">
      <c r="A1581" s="2" t="s">
        <v>1581</v>
      </c>
      <c r="B1581" s="3">
        <v>17.031035009937298</v>
      </c>
    </row>
    <row r="1582" spans="1:2" x14ac:dyDescent="0.2">
      <c r="A1582" s="2" t="s">
        <v>1582</v>
      </c>
      <c r="B1582" s="3">
        <v>17.033983404682601</v>
      </c>
    </row>
    <row r="1583" spans="1:2" x14ac:dyDescent="0.2">
      <c r="A1583" s="2" t="s">
        <v>1583</v>
      </c>
      <c r="B1583" s="3">
        <v>17.0347003154574</v>
      </c>
    </row>
    <row r="1584" spans="1:2" x14ac:dyDescent="0.2">
      <c r="A1584" s="2" t="s">
        <v>1584</v>
      </c>
      <c r="B1584" s="3">
        <v>17.036336455441301</v>
      </c>
    </row>
    <row r="1585" spans="1:2" x14ac:dyDescent="0.2">
      <c r="A1585" s="2" t="s">
        <v>1585</v>
      </c>
      <c r="B1585" s="3">
        <v>17.036336455441301</v>
      </c>
    </row>
    <row r="1586" spans="1:2" x14ac:dyDescent="0.2">
      <c r="A1586" s="2" t="s">
        <v>1586</v>
      </c>
      <c r="B1586" s="3">
        <v>17.0390455531453</v>
      </c>
    </row>
    <row r="1587" spans="1:2" x14ac:dyDescent="0.2">
      <c r="A1587" s="2" t="s">
        <v>1587</v>
      </c>
      <c r="B1587" s="3">
        <v>17.052478487456099</v>
      </c>
    </row>
    <row r="1588" spans="1:2" x14ac:dyDescent="0.2">
      <c r="A1588" s="2" t="s">
        <v>1588</v>
      </c>
      <c r="B1588" s="3">
        <v>17.052809872360999</v>
      </c>
    </row>
    <row r="1589" spans="1:2" x14ac:dyDescent="0.2">
      <c r="A1589" s="2" t="s">
        <v>1589</v>
      </c>
      <c r="B1589" s="3">
        <v>17.065848724140199</v>
      </c>
    </row>
    <row r="1590" spans="1:2" x14ac:dyDescent="0.2">
      <c r="A1590" s="2" t="s">
        <v>1590</v>
      </c>
      <c r="B1590" s="3">
        <v>17.070484581497801</v>
      </c>
    </row>
    <row r="1591" spans="1:2" x14ac:dyDescent="0.2">
      <c r="A1591" s="2" t="s">
        <v>1591</v>
      </c>
      <c r="B1591" s="3">
        <v>17.081268422246001</v>
      </c>
    </row>
    <row r="1592" spans="1:2" x14ac:dyDescent="0.2">
      <c r="A1592" s="2" t="s">
        <v>1592</v>
      </c>
      <c r="B1592" s="3">
        <v>17.0843066468465</v>
      </c>
    </row>
    <row r="1593" spans="1:2" x14ac:dyDescent="0.2">
      <c r="A1593" s="2" t="s">
        <v>1593</v>
      </c>
      <c r="B1593" s="3">
        <v>17.090794847628</v>
      </c>
    </row>
    <row r="1594" spans="1:2" x14ac:dyDescent="0.2">
      <c r="A1594" s="2" t="s">
        <v>1594</v>
      </c>
      <c r="B1594" s="3">
        <v>17.091828359434</v>
      </c>
    </row>
    <row r="1595" spans="1:2" x14ac:dyDescent="0.2">
      <c r="A1595" s="2" t="s">
        <v>1595</v>
      </c>
      <c r="B1595" s="3">
        <v>17.098648560423101</v>
      </c>
    </row>
    <row r="1596" spans="1:2" x14ac:dyDescent="0.2">
      <c r="A1596" s="2" t="s">
        <v>1596</v>
      </c>
      <c r="B1596" s="3">
        <v>17.098989128361598</v>
      </c>
    </row>
    <row r="1597" spans="1:2" x14ac:dyDescent="0.2">
      <c r="A1597" s="2" t="s">
        <v>1597</v>
      </c>
      <c r="B1597" s="3">
        <v>17.101537990664902</v>
      </c>
    </row>
    <row r="1598" spans="1:2" x14ac:dyDescent="0.2">
      <c r="A1598" s="2" t="s">
        <v>1598</v>
      </c>
      <c r="B1598" s="3">
        <v>17.106645652744898</v>
      </c>
    </row>
    <row r="1599" spans="1:2" x14ac:dyDescent="0.2">
      <c r="A1599" s="2" t="s">
        <v>1599</v>
      </c>
      <c r="B1599" s="3">
        <v>17.11291043664</v>
      </c>
    </row>
    <row r="1600" spans="1:2" x14ac:dyDescent="0.2">
      <c r="A1600" s="2" t="s">
        <v>1600</v>
      </c>
      <c r="B1600" s="3">
        <v>17.115177610333699</v>
      </c>
    </row>
    <row r="1601" spans="1:2" x14ac:dyDescent="0.2">
      <c r="A1601" s="2" t="s">
        <v>1601</v>
      </c>
      <c r="B1601" s="3">
        <v>17.140793421491299</v>
      </c>
    </row>
    <row r="1602" spans="1:2" x14ac:dyDescent="0.2">
      <c r="A1602" s="2" t="s">
        <v>1602</v>
      </c>
      <c r="B1602" s="3">
        <v>17.1455457967378</v>
      </c>
    </row>
    <row r="1603" spans="1:2" x14ac:dyDescent="0.2">
      <c r="A1603" s="2" t="s">
        <v>1603</v>
      </c>
      <c r="B1603" s="3">
        <v>17.155756207674902</v>
      </c>
    </row>
    <row r="1604" spans="1:2" x14ac:dyDescent="0.2">
      <c r="A1604" s="2" t="s">
        <v>1604</v>
      </c>
      <c r="B1604" s="3">
        <v>17.1627666896077</v>
      </c>
    </row>
    <row r="1605" spans="1:2" x14ac:dyDescent="0.2">
      <c r="A1605" s="2" t="s">
        <v>1605</v>
      </c>
      <c r="B1605" s="3">
        <v>17.1658225060559</v>
      </c>
    </row>
    <row r="1606" spans="1:2" x14ac:dyDescent="0.2">
      <c r="A1606" s="2" t="s">
        <v>1606</v>
      </c>
      <c r="B1606" s="3">
        <v>17.1679008614176</v>
      </c>
    </row>
    <row r="1607" spans="1:2" x14ac:dyDescent="0.2">
      <c r="A1607" s="2" t="s">
        <v>1607</v>
      </c>
      <c r="B1607" s="3">
        <v>17.180859436486699</v>
      </c>
    </row>
    <row r="1608" spans="1:2" x14ac:dyDescent="0.2">
      <c r="A1608" s="2" t="s">
        <v>1608</v>
      </c>
      <c r="B1608" s="3">
        <v>17.1828278513456</v>
      </c>
    </row>
    <row r="1609" spans="1:2" x14ac:dyDescent="0.2">
      <c r="A1609" s="2" t="s">
        <v>1609</v>
      </c>
      <c r="B1609" s="3">
        <v>17.186108637577899</v>
      </c>
    </row>
    <row r="1610" spans="1:2" x14ac:dyDescent="0.2">
      <c r="A1610" s="2" t="s">
        <v>1610</v>
      </c>
      <c r="B1610" s="3">
        <v>17.1988174427199</v>
      </c>
    </row>
    <row r="1611" spans="1:2" x14ac:dyDescent="0.2">
      <c r="A1611" s="2" t="s">
        <v>1611</v>
      </c>
      <c r="B1611" s="3">
        <v>17.199773769873701</v>
      </c>
    </row>
    <row r="1612" spans="1:2" x14ac:dyDescent="0.2">
      <c r="A1612" s="2" t="s">
        <v>1612</v>
      </c>
      <c r="B1612" s="3">
        <v>17.199773769873701</v>
      </c>
    </row>
    <row r="1613" spans="1:2" x14ac:dyDescent="0.2">
      <c r="A1613" s="2" t="s">
        <v>1613</v>
      </c>
      <c r="B1613" s="3">
        <v>17.203323811996899</v>
      </c>
    </row>
    <row r="1614" spans="1:2" x14ac:dyDescent="0.2">
      <c r="A1614" s="2" t="s">
        <v>1614</v>
      </c>
      <c r="B1614" s="3">
        <v>17.2046589018303</v>
      </c>
    </row>
    <row r="1615" spans="1:2" x14ac:dyDescent="0.2">
      <c r="A1615" s="2" t="s">
        <v>1615</v>
      </c>
      <c r="B1615" s="3">
        <v>17.212322143942501</v>
      </c>
    </row>
    <row r="1616" spans="1:2" x14ac:dyDescent="0.2">
      <c r="A1616" s="2" t="s">
        <v>1616</v>
      </c>
      <c r="B1616" s="3">
        <v>17.2147677649861</v>
      </c>
    </row>
    <row r="1617" spans="1:2" x14ac:dyDescent="0.2">
      <c r="A1617" s="2" t="s">
        <v>1617</v>
      </c>
      <c r="B1617" s="3">
        <v>17.216494845360799</v>
      </c>
    </row>
    <row r="1618" spans="1:2" x14ac:dyDescent="0.2">
      <c r="A1618" s="2" t="s">
        <v>1618</v>
      </c>
      <c r="B1618" s="3">
        <v>17.217787913340899</v>
      </c>
    </row>
    <row r="1619" spans="1:2" x14ac:dyDescent="0.2">
      <c r="A1619" s="2" t="s">
        <v>1619</v>
      </c>
      <c r="B1619" s="3">
        <v>17.221443587946698</v>
      </c>
    </row>
    <row r="1620" spans="1:2" x14ac:dyDescent="0.2">
      <c r="A1620" s="2" t="s">
        <v>1620</v>
      </c>
      <c r="B1620" s="3">
        <v>17.2292889758643</v>
      </c>
    </row>
    <row r="1621" spans="1:2" x14ac:dyDescent="0.2">
      <c r="A1621" s="2" t="s">
        <v>1621</v>
      </c>
      <c r="B1621" s="3">
        <v>17.2292889758643</v>
      </c>
    </row>
    <row r="1622" spans="1:2" x14ac:dyDescent="0.2">
      <c r="A1622" s="2" t="s">
        <v>1622</v>
      </c>
      <c r="B1622" s="3">
        <v>17.232437529467202</v>
      </c>
    </row>
    <row r="1623" spans="1:2" x14ac:dyDescent="0.2">
      <c r="A1623" s="2" t="s">
        <v>1623</v>
      </c>
      <c r="B1623" s="3">
        <v>17.2390841320554</v>
      </c>
    </row>
    <row r="1624" spans="1:2" x14ac:dyDescent="0.2">
      <c r="A1624" s="2" t="s">
        <v>1624</v>
      </c>
      <c r="B1624" s="3">
        <v>17.252396166134201</v>
      </c>
    </row>
    <row r="1625" spans="1:2" x14ac:dyDescent="0.2">
      <c r="A1625" s="2" t="s">
        <v>1625</v>
      </c>
      <c r="B1625" s="3">
        <v>17.256125751271401</v>
      </c>
    </row>
    <row r="1626" spans="1:2" x14ac:dyDescent="0.2">
      <c r="A1626" s="2" t="s">
        <v>1626</v>
      </c>
      <c r="B1626" s="3">
        <v>17.265047518479399</v>
      </c>
    </row>
    <row r="1627" spans="1:2" x14ac:dyDescent="0.2">
      <c r="A1627" s="2" t="s">
        <v>1627</v>
      </c>
      <c r="B1627" s="3">
        <v>17.266455342159201</v>
      </c>
    </row>
    <row r="1628" spans="1:2" x14ac:dyDescent="0.2">
      <c r="A1628" s="2" t="s">
        <v>1628</v>
      </c>
      <c r="B1628" s="3">
        <v>17.2678734210184</v>
      </c>
    </row>
    <row r="1629" spans="1:2" x14ac:dyDescent="0.2">
      <c r="A1629" s="2" t="s">
        <v>1629</v>
      </c>
      <c r="B1629" s="3">
        <v>17.269554180548901</v>
      </c>
    </row>
    <row r="1630" spans="1:2" x14ac:dyDescent="0.2">
      <c r="A1630" s="2" t="s">
        <v>1630</v>
      </c>
      <c r="B1630" s="3">
        <v>17.2705358798442</v>
      </c>
    </row>
    <row r="1631" spans="1:2" x14ac:dyDescent="0.2">
      <c r="A1631" s="2" t="s">
        <v>1631</v>
      </c>
      <c r="B1631" s="3">
        <v>17.272538967427899</v>
      </c>
    </row>
    <row r="1632" spans="1:2" x14ac:dyDescent="0.2">
      <c r="A1632" s="2" t="s">
        <v>1632</v>
      </c>
      <c r="B1632" s="3">
        <v>17.278417982643301</v>
      </c>
    </row>
    <row r="1633" spans="1:2" x14ac:dyDescent="0.2">
      <c r="A1633" s="2" t="s">
        <v>1633</v>
      </c>
      <c r="B1633" s="3">
        <v>17.2795571372084</v>
      </c>
    </row>
    <row r="1634" spans="1:2" x14ac:dyDescent="0.2">
      <c r="A1634" s="2" t="s">
        <v>1634</v>
      </c>
      <c r="B1634" s="3">
        <v>17.2834795879435</v>
      </c>
    </row>
    <row r="1635" spans="1:2" x14ac:dyDescent="0.2">
      <c r="A1635" s="2" t="s">
        <v>1635</v>
      </c>
      <c r="B1635" s="3">
        <v>17.301875378100402</v>
      </c>
    </row>
    <row r="1636" spans="1:2" x14ac:dyDescent="0.2">
      <c r="A1636" s="2" t="s">
        <v>1636</v>
      </c>
      <c r="B1636" s="3">
        <v>17.302231237322498</v>
      </c>
    </row>
    <row r="1637" spans="1:2" x14ac:dyDescent="0.2">
      <c r="A1637" s="2" t="s">
        <v>1637</v>
      </c>
      <c r="B1637" s="3">
        <v>17.302573203194299</v>
      </c>
    </row>
    <row r="1638" spans="1:2" x14ac:dyDescent="0.2">
      <c r="A1638" s="2" t="s">
        <v>1638</v>
      </c>
      <c r="B1638" s="3">
        <v>17.3045046093</v>
      </c>
    </row>
    <row r="1639" spans="1:2" x14ac:dyDescent="0.2">
      <c r="A1639" s="2" t="s">
        <v>1639</v>
      </c>
      <c r="B1639" s="3">
        <v>17.309772809231902</v>
      </c>
    </row>
    <row r="1640" spans="1:2" x14ac:dyDescent="0.2">
      <c r="A1640" s="2" t="s">
        <v>1640</v>
      </c>
      <c r="B1640" s="3">
        <v>17.316141356256001</v>
      </c>
    </row>
    <row r="1641" spans="1:2" x14ac:dyDescent="0.2">
      <c r="A1641" s="2" t="s">
        <v>1641</v>
      </c>
      <c r="B1641" s="3">
        <v>17.3178724476935</v>
      </c>
    </row>
    <row r="1642" spans="1:2" x14ac:dyDescent="0.2">
      <c r="A1642" s="2" t="s">
        <v>1642</v>
      </c>
      <c r="B1642" s="3">
        <v>17.319394601341902</v>
      </c>
    </row>
    <row r="1643" spans="1:2" x14ac:dyDescent="0.2">
      <c r="A1643" s="2" t="s">
        <v>1643</v>
      </c>
      <c r="B1643" s="3">
        <v>17.320261437908499</v>
      </c>
    </row>
    <row r="1644" spans="1:2" x14ac:dyDescent="0.2">
      <c r="A1644" s="2" t="s">
        <v>1644</v>
      </c>
      <c r="B1644" s="3">
        <v>17.323259579060998</v>
      </c>
    </row>
    <row r="1645" spans="1:2" x14ac:dyDescent="0.2">
      <c r="A1645" s="2" t="s">
        <v>1645</v>
      </c>
      <c r="B1645" s="3">
        <v>17.323259579060998</v>
      </c>
    </row>
    <row r="1646" spans="1:2" x14ac:dyDescent="0.2">
      <c r="A1646" s="2" t="s">
        <v>1646</v>
      </c>
      <c r="B1646" s="3">
        <v>17.324612370928602</v>
      </c>
    </row>
    <row r="1647" spans="1:2" x14ac:dyDescent="0.2">
      <c r="A1647" s="2" t="s">
        <v>1647</v>
      </c>
      <c r="B1647" s="3">
        <v>17.325532160591202</v>
      </c>
    </row>
    <row r="1648" spans="1:2" x14ac:dyDescent="0.2">
      <c r="A1648" s="2" t="s">
        <v>1648</v>
      </c>
      <c r="B1648" s="3">
        <v>17.325710655867901</v>
      </c>
    </row>
    <row r="1649" spans="1:2" x14ac:dyDescent="0.2">
      <c r="A1649" s="2" t="s">
        <v>1649</v>
      </c>
      <c r="B1649" s="3">
        <v>17.3275532321816</v>
      </c>
    </row>
    <row r="1650" spans="1:2" x14ac:dyDescent="0.2">
      <c r="A1650" s="2" t="s">
        <v>1650</v>
      </c>
      <c r="B1650" s="3">
        <v>17.327649463642999</v>
      </c>
    </row>
    <row r="1651" spans="1:2" x14ac:dyDescent="0.2">
      <c r="A1651" s="2" t="s">
        <v>1651</v>
      </c>
      <c r="B1651" s="3">
        <v>17.3314339981007</v>
      </c>
    </row>
    <row r="1652" spans="1:2" x14ac:dyDescent="0.2">
      <c r="A1652" s="2" t="s">
        <v>1652</v>
      </c>
      <c r="B1652" s="3">
        <v>17.3354109855863</v>
      </c>
    </row>
    <row r="1653" spans="1:2" x14ac:dyDescent="0.2">
      <c r="A1653" s="2" t="s">
        <v>1653</v>
      </c>
      <c r="B1653" s="3">
        <v>17.337461300309599</v>
      </c>
    </row>
    <row r="1654" spans="1:2" x14ac:dyDescent="0.2">
      <c r="A1654" s="2" t="s">
        <v>1654</v>
      </c>
      <c r="B1654" s="3">
        <v>17.3389607693904</v>
      </c>
    </row>
    <row r="1655" spans="1:2" x14ac:dyDescent="0.2">
      <c r="A1655" s="2" t="s">
        <v>1655</v>
      </c>
      <c r="B1655" s="3">
        <v>17.344091239990298</v>
      </c>
    </row>
    <row r="1656" spans="1:2" x14ac:dyDescent="0.2">
      <c r="A1656" s="2" t="s">
        <v>1656</v>
      </c>
      <c r="B1656" s="3">
        <v>17.346620990345698</v>
      </c>
    </row>
    <row r="1657" spans="1:2" x14ac:dyDescent="0.2">
      <c r="A1657" s="2" t="s">
        <v>1657</v>
      </c>
      <c r="B1657" s="3">
        <v>17.3471138176516</v>
      </c>
    </row>
    <row r="1658" spans="1:2" x14ac:dyDescent="0.2">
      <c r="A1658" s="2" t="s">
        <v>1658</v>
      </c>
      <c r="B1658" s="3">
        <v>17.351685464856899</v>
      </c>
    </row>
    <row r="1659" spans="1:2" x14ac:dyDescent="0.2">
      <c r="A1659" s="2" t="s">
        <v>1659</v>
      </c>
      <c r="B1659" s="3">
        <v>17.353147671425202</v>
      </c>
    </row>
    <row r="1660" spans="1:2" x14ac:dyDescent="0.2">
      <c r="A1660" s="2" t="s">
        <v>1660</v>
      </c>
      <c r="B1660" s="3">
        <v>17.3535273017138</v>
      </c>
    </row>
    <row r="1661" spans="1:2" x14ac:dyDescent="0.2">
      <c r="A1661" s="2" t="s">
        <v>1661</v>
      </c>
      <c r="B1661" s="3">
        <v>17.3550436854647</v>
      </c>
    </row>
    <row r="1662" spans="1:2" x14ac:dyDescent="0.2">
      <c r="A1662" s="2" t="s">
        <v>1662</v>
      </c>
      <c r="B1662" s="3">
        <v>17.362338104423699</v>
      </c>
    </row>
    <row r="1663" spans="1:2" x14ac:dyDescent="0.2">
      <c r="A1663" s="2" t="s">
        <v>1663</v>
      </c>
      <c r="B1663" s="3">
        <v>17.363442172719001</v>
      </c>
    </row>
    <row r="1664" spans="1:2" x14ac:dyDescent="0.2">
      <c r="A1664" s="2" t="s">
        <v>1664</v>
      </c>
      <c r="B1664" s="3">
        <v>17.373290426387801</v>
      </c>
    </row>
    <row r="1665" spans="1:2" x14ac:dyDescent="0.2">
      <c r="A1665" s="2" t="s">
        <v>1665</v>
      </c>
      <c r="B1665" s="3">
        <v>17.3744341452899</v>
      </c>
    </row>
    <row r="1666" spans="1:2" x14ac:dyDescent="0.2">
      <c r="A1666" s="2" t="s">
        <v>1666</v>
      </c>
      <c r="B1666" s="3">
        <v>17.390096212849201</v>
      </c>
    </row>
    <row r="1667" spans="1:2" x14ac:dyDescent="0.2">
      <c r="A1667" s="2" t="s">
        <v>1667</v>
      </c>
      <c r="B1667" s="3">
        <v>17.3996391520072</v>
      </c>
    </row>
    <row r="1668" spans="1:2" x14ac:dyDescent="0.2">
      <c r="A1668" s="2" t="s">
        <v>1668</v>
      </c>
      <c r="B1668" s="3">
        <v>17.408550022036099</v>
      </c>
    </row>
    <row r="1669" spans="1:2" x14ac:dyDescent="0.2">
      <c r="A1669" s="2" t="s">
        <v>1669</v>
      </c>
      <c r="B1669" s="3">
        <v>17.4148606811146</v>
      </c>
    </row>
    <row r="1670" spans="1:2" x14ac:dyDescent="0.2">
      <c r="A1670" s="2" t="s">
        <v>1670</v>
      </c>
      <c r="B1670" s="3">
        <v>17.4204869488923</v>
      </c>
    </row>
    <row r="1671" spans="1:2" x14ac:dyDescent="0.2">
      <c r="A1671" s="2" t="s">
        <v>1671</v>
      </c>
      <c r="B1671" s="3">
        <v>17.423664122137399</v>
      </c>
    </row>
    <row r="1672" spans="1:2" x14ac:dyDescent="0.2">
      <c r="A1672" s="2" t="s">
        <v>1672</v>
      </c>
      <c r="B1672" s="3">
        <v>17.4314574314574</v>
      </c>
    </row>
    <row r="1673" spans="1:2" x14ac:dyDescent="0.2">
      <c r="A1673" s="2" t="s">
        <v>1673</v>
      </c>
      <c r="B1673" s="3">
        <v>17.432273262662001</v>
      </c>
    </row>
    <row r="1674" spans="1:2" x14ac:dyDescent="0.2">
      <c r="A1674" s="2" t="s">
        <v>1674</v>
      </c>
      <c r="B1674" s="3">
        <v>17.438155922039002</v>
      </c>
    </row>
    <row r="1675" spans="1:2" x14ac:dyDescent="0.2">
      <c r="A1675" s="2" t="s">
        <v>1675</v>
      </c>
      <c r="B1675" s="3">
        <v>17.440081591024999</v>
      </c>
    </row>
    <row r="1676" spans="1:2" x14ac:dyDescent="0.2">
      <c r="A1676" s="2" t="s">
        <v>1676</v>
      </c>
      <c r="B1676" s="3">
        <v>17.4463720287205</v>
      </c>
    </row>
    <row r="1677" spans="1:2" x14ac:dyDescent="0.2">
      <c r="A1677" s="2" t="s">
        <v>1677</v>
      </c>
      <c r="B1677" s="3">
        <v>17.454316320100801</v>
      </c>
    </row>
    <row r="1678" spans="1:2" x14ac:dyDescent="0.2">
      <c r="A1678" s="2" t="s">
        <v>1678</v>
      </c>
      <c r="B1678" s="3">
        <v>17.464736451373401</v>
      </c>
    </row>
    <row r="1679" spans="1:2" x14ac:dyDescent="0.2">
      <c r="A1679" s="2" t="s">
        <v>1679</v>
      </c>
      <c r="B1679" s="3">
        <v>17.467000173357398</v>
      </c>
    </row>
    <row r="1680" spans="1:2" x14ac:dyDescent="0.2">
      <c r="A1680" s="2" t="s">
        <v>1680</v>
      </c>
      <c r="B1680" s="3">
        <v>17.474084492368601</v>
      </c>
    </row>
    <row r="1681" spans="1:2" x14ac:dyDescent="0.2">
      <c r="A1681" s="2" t="s">
        <v>1681</v>
      </c>
      <c r="B1681" s="3">
        <v>17.475673547443598</v>
      </c>
    </row>
    <row r="1682" spans="1:2" x14ac:dyDescent="0.2">
      <c r="A1682" s="2" t="s">
        <v>1682</v>
      </c>
      <c r="B1682" s="3">
        <v>17.476943041201299</v>
      </c>
    </row>
    <row r="1683" spans="1:2" x14ac:dyDescent="0.2">
      <c r="A1683" s="2" t="s">
        <v>1683</v>
      </c>
      <c r="B1683" s="3">
        <v>17.478697837011101</v>
      </c>
    </row>
    <row r="1684" spans="1:2" x14ac:dyDescent="0.2">
      <c r="A1684" s="2" t="s">
        <v>1684</v>
      </c>
      <c r="B1684" s="3">
        <v>17.4895074000442</v>
      </c>
    </row>
    <row r="1685" spans="1:2" x14ac:dyDescent="0.2">
      <c r="A1685" s="2" t="s">
        <v>1685</v>
      </c>
      <c r="B1685" s="3">
        <v>17.500932719811001</v>
      </c>
    </row>
    <row r="1686" spans="1:2" x14ac:dyDescent="0.2">
      <c r="A1686" s="2" t="s">
        <v>1686</v>
      </c>
      <c r="B1686" s="3">
        <v>17.500932719811001</v>
      </c>
    </row>
    <row r="1687" spans="1:2" x14ac:dyDescent="0.2">
      <c r="A1687" s="2" t="s">
        <v>1687</v>
      </c>
      <c r="B1687" s="3">
        <v>17.505870075658802</v>
      </c>
    </row>
    <row r="1688" spans="1:2" x14ac:dyDescent="0.2">
      <c r="A1688" s="2" t="s">
        <v>1688</v>
      </c>
      <c r="B1688" s="3">
        <v>17.5124378109453</v>
      </c>
    </row>
    <row r="1689" spans="1:2" x14ac:dyDescent="0.2">
      <c r="A1689" s="2" t="s">
        <v>1689</v>
      </c>
      <c r="B1689" s="3">
        <v>17.515179822512799</v>
      </c>
    </row>
    <row r="1690" spans="1:2" x14ac:dyDescent="0.2">
      <c r="A1690" s="2" t="s">
        <v>1690</v>
      </c>
      <c r="B1690" s="3">
        <v>17.525276841598501</v>
      </c>
    </row>
    <row r="1691" spans="1:2" x14ac:dyDescent="0.2">
      <c r="A1691" s="2" t="s">
        <v>1691</v>
      </c>
      <c r="B1691" s="3">
        <v>17.527891955372901</v>
      </c>
    </row>
    <row r="1692" spans="1:2" x14ac:dyDescent="0.2">
      <c r="A1692" s="2" t="s">
        <v>1692</v>
      </c>
      <c r="B1692" s="3">
        <v>17.5324675324675</v>
      </c>
    </row>
    <row r="1693" spans="1:2" x14ac:dyDescent="0.2">
      <c r="A1693" s="2" t="s">
        <v>1693</v>
      </c>
      <c r="B1693" s="3">
        <v>17.540181691125099</v>
      </c>
    </row>
    <row r="1694" spans="1:2" x14ac:dyDescent="0.2">
      <c r="A1694" s="2" t="s">
        <v>1694</v>
      </c>
      <c r="B1694" s="3">
        <v>17.542330677290799</v>
      </c>
    </row>
    <row r="1695" spans="1:2" x14ac:dyDescent="0.2">
      <c r="A1695" s="2" t="s">
        <v>1695</v>
      </c>
      <c r="B1695" s="3">
        <v>17.543383947939301</v>
      </c>
    </row>
    <row r="1696" spans="1:2" x14ac:dyDescent="0.2">
      <c r="A1696" s="2" t="s">
        <v>1696</v>
      </c>
      <c r="B1696" s="3">
        <v>17.543383947939301</v>
      </c>
    </row>
    <row r="1697" spans="1:2" x14ac:dyDescent="0.2">
      <c r="A1697" s="2" t="s">
        <v>1697</v>
      </c>
      <c r="B1697" s="3">
        <v>17.544440764049899</v>
      </c>
    </row>
    <row r="1698" spans="1:2" x14ac:dyDescent="0.2">
      <c r="A1698" s="2" t="s">
        <v>1698</v>
      </c>
      <c r="B1698" s="3">
        <v>17.544539116963598</v>
      </c>
    </row>
    <row r="1699" spans="1:2" x14ac:dyDescent="0.2">
      <c r="A1699" s="2" t="s">
        <v>1699</v>
      </c>
      <c r="B1699" s="3">
        <v>17.549521477854402</v>
      </c>
    </row>
    <row r="1700" spans="1:2" x14ac:dyDescent="0.2">
      <c r="A1700" s="2" t="s">
        <v>1700</v>
      </c>
      <c r="B1700" s="3">
        <v>17.550219000150999</v>
      </c>
    </row>
    <row r="1701" spans="1:2" x14ac:dyDescent="0.2">
      <c r="A1701" s="2" t="s">
        <v>1701</v>
      </c>
      <c r="B1701" s="3">
        <v>17.555293919771302</v>
      </c>
    </row>
    <row r="1702" spans="1:2" x14ac:dyDescent="0.2">
      <c r="A1702" s="2" t="s">
        <v>1702</v>
      </c>
      <c r="B1702" s="3">
        <v>17.565568743461199</v>
      </c>
    </row>
    <row r="1703" spans="1:2" x14ac:dyDescent="0.2">
      <c r="A1703" s="2" t="s">
        <v>1703</v>
      </c>
      <c r="B1703" s="3">
        <v>17.574257425742601</v>
      </c>
    </row>
    <row r="1704" spans="1:2" x14ac:dyDescent="0.2">
      <c r="A1704" s="2" t="s">
        <v>1704</v>
      </c>
      <c r="B1704" s="3">
        <v>17.580218438369201</v>
      </c>
    </row>
    <row r="1705" spans="1:2" x14ac:dyDescent="0.2">
      <c r="A1705" s="2" t="s">
        <v>1705</v>
      </c>
      <c r="B1705" s="3">
        <v>17.580872011251799</v>
      </c>
    </row>
    <row r="1706" spans="1:2" x14ac:dyDescent="0.2">
      <c r="A1706" s="2" t="s">
        <v>1706</v>
      </c>
      <c r="B1706" s="3">
        <v>17.583836700687399</v>
      </c>
    </row>
    <row r="1707" spans="1:2" x14ac:dyDescent="0.2">
      <c r="A1707" s="2" t="s">
        <v>1707</v>
      </c>
      <c r="B1707" s="3">
        <v>17.587672688629102</v>
      </c>
    </row>
    <row r="1708" spans="1:2" x14ac:dyDescent="0.2">
      <c r="A1708" s="2" t="s">
        <v>1708</v>
      </c>
      <c r="B1708" s="3">
        <v>17.590618336887001</v>
      </c>
    </row>
    <row r="1709" spans="1:2" x14ac:dyDescent="0.2">
      <c r="A1709" s="2" t="s">
        <v>1709</v>
      </c>
      <c r="B1709" s="3">
        <v>17.609906504873699</v>
      </c>
    </row>
    <row r="1710" spans="1:2" x14ac:dyDescent="0.2">
      <c r="A1710" s="2" t="s">
        <v>1710</v>
      </c>
      <c r="B1710" s="3">
        <v>17.6100628930818</v>
      </c>
    </row>
    <row r="1711" spans="1:2" x14ac:dyDescent="0.2">
      <c r="A1711" s="2" t="s">
        <v>1711</v>
      </c>
      <c r="B1711" s="3">
        <v>17.6184197180241</v>
      </c>
    </row>
    <row r="1712" spans="1:2" x14ac:dyDescent="0.2">
      <c r="A1712" s="2" t="s">
        <v>1712</v>
      </c>
      <c r="B1712" s="3">
        <v>17.619680851063801</v>
      </c>
    </row>
    <row r="1713" spans="1:2" x14ac:dyDescent="0.2">
      <c r="A1713" s="2" t="s">
        <v>1713</v>
      </c>
      <c r="B1713" s="3">
        <v>17.630465444287701</v>
      </c>
    </row>
    <row r="1714" spans="1:2" x14ac:dyDescent="0.2">
      <c r="A1714" s="2" t="s">
        <v>1714</v>
      </c>
      <c r="B1714" s="3">
        <v>17.634287552267601</v>
      </c>
    </row>
    <row r="1715" spans="1:2" x14ac:dyDescent="0.2">
      <c r="A1715" s="2" t="s">
        <v>1715</v>
      </c>
      <c r="B1715" s="3">
        <v>17.640932170290299</v>
      </c>
    </row>
    <row r="1716" spans="1:2" x14ac:dyDescent="0.2">
      <c r="A1716" s="2" t="s">
        <v>1716</v>
      </c>
      <c r="B1716" s="3">
        <v>17.644802454929</v>
      </c>
    </row>
    <row r="1717" spans="1:2" x14ac:dyDescent="0.2">
      <c r="A1717" s="2" t="s">
        <v>1717</v>
      </c>
      <c r="B1717" s="3">
        <v>17.662655517030402</v>
      </c>
    </row>
    <row r="1718" spans="1:2" x14ac:dyDescent="0.2">
      <c r="A1718" s="2" t="s">
        <v>1718</v>
      </c>
      <c r="B1718" s="3">
        <v>17.666226579398302</v>
      </c>
    </row>
    <row r="1719" spans="1:2" x14ac:dyDescent="0.2">
      <c r="A1719" s="2" t="s">
        <v>1719</v>
      </c>
      <c r="B1719" s="3">
        <v>17.677558736159899</v>
      </c>
    </row>
    <row r="1720" spans="1:2" x14ac:dyDescent="0.2">
      <c r="A1720" s="2" t="s">
        <v>1720</v>
      </c>
      <c r="B1720" s="3">
        <v>17.682610948022798</v>
      </c>
    </row>
    <row r="1721" spans="1:2" x14ac:dyDescent="0.2">
      <c r="A1721" s="2" t="s">
        <v>1721</v>
      </c>
      <c r="B1721" s="3">
        <v>17.685349564629298</v>
      </c>
    </row>
    <row r="1722" spans="1:2" x14ac:dyDescent="0.2">
      <c r="A1722" s="2" t="s">
        <v>1722</v>
      </c>
      <c r="B1722" s="3">
        <v>17.686415204111299</v>
      </c>
    </row>
    <row r="1723" spans="1:2" x14ac:dyDescent="0.2">
      <c r="A1723" s="2" t="s">
        <v>1723</v>
      </c>
      <c r="B1723" s="3">
        <v>17.691074291822598</v>
      </c>
    </row>
    <row r="1724" spans="1:2" x14ac:dyDescent="0.2">
      <c r="A1724" s="2" t="s">
        <v>1724</v>
      </c>
      <c r="B1724" s="3">
        <v>17.6913425345044</v>
      </c>
    </row>
    <row r="1725" spans="1:2" x14ac:dyDescent="0.2">
      <c r="A1725" s="2" t="s">
        <v>1725</v>
      </c>
      <c r="B1725" s="3">
        <v>17.691929133858299</v>
      </c>
    </row>
    <row r="1726" spans="1:2" x14ac:dyDescent="0.2">
      <c r="A1726" s="2" t="s">
        <v>1726</v>
      </c>
      <c r="B1726" s="3">
        <v>17.6945244956772</v>
      </c>
    </row>
    <row r="1727" spans="1:2" x14ac:dyDescent="0.2">
      <c r="A1727" s="2" t="s">
        <v>1727</v>
      </c>
      <c r="B1727" s="3">
        <v>17.697368421052602</v>
      </c>
    </row>
    <row r="1728" spans="1:2" x14ac:dyDescent="0.2">
      <c r="A1728" s="2" t="s">
        <v>1728</v>
      </c>
      <c r="B1728" s="3">
        <v>17.697675414187199</v>
      </c>
    </row>
    <row r="1729" spans="1:2" x14ac:dyDescent="0.2">
      <c r="A1729" s="2" t="s">
        <v>1729</v>
      </c>
      <c r="B1729" s="3">
        <v>17.699115044247801</v>
      </c>
    </row>
    <row r="1730" spans="1:2" x14ac:dyDescent="0.2">
      <c r="A1730" s="2" t="s">
        <v>1730</v>
      </c>
      <c r="B1730" s="3">
        <v>17.700034638032601</v>
      </c>
    </row>
    <row r="1731" spans="1:2" x14ac:dyDescent="0.2">
      <c r="A1731" s="2" t="s">
        <v>1731</v>
      </c>
      <c r="B1731" s="3">
        <v>17.700339665366698</v>
      </c>
    </row>
    <row r="1732" spans="1:2" x14ac:dyDescent="0.2">
      <c r="A1732" s="2" t="s">
        <v>1732</v>
      </c>
      <c r="B1732" s="3">
        <v>17.704398959629099</v>
      </c>
    </row>
    <row r="1733" spans="1:2" x14ac:dyDescent="0.2">
      <c r="A1733" s="2" t="s">
        <v>1733</v>
      </c>
      <c r="B1733" s="3">
        <v>17.7066318196668</v>
      </c>
    </row>
    <row r="1734" spans="1:2" x14ac:dyDescent="0.2">
      <c r="A1734" s="2" t="s">
        <v>1734</v>
      </c>
      <c r="B1734" s="3">
        <v>17.7128411671451</v>
      </c>
    </row>
    <row r="1735" spans="1:2" x14ac:dyDescent="0.2">
      <c r="A1735" s="2" t="s">
        <v>1735</v>
      </c>
      <c r="B1735" s="3">
        <v>17.716296565950699</v>
      </c>
    </row>
    <row r="1736" spans="1:2" x14ac:dyDescent="0.2">
      <c r="A1736" s="2" t="s">
        <v>1736</v>
      </c>
      <c r="B1736" s="3">
        <v>17.724550898203599</v>
      </c>
    </row>
    <row r="1737" spans="1:2" x14ac:dyDescent="0.2">
      <c r="A1737" s="2" t="s">
        <v>1737</v>
      </c>
      <c r="B1737" s="3">
        <v>17.7389364075865</v>
      </c>
    </row>
    <row r="1738" spans="1:2" x14ac:dyDescent="0.2">
      <c r="A1738" s="2" t="s">
        <v>1738</v>
      </c>
      <c r="B1738" s="3">
        <v>17.7444618482882</v>
      </c>
    </row>
    <row r="1739" spans="1:2" x14ac:dyDescent="0.2">
      <c r="A1739" s="2" t="s">
        <v>1739</v>
      </c>
      <c r="B1739" s="3">
        <v>17.757720372099499</v>
      </c>
    </row>
    <row r="1740" spans="1:2" x14ac:dyDescent="0.2">
      <c r="A1740" s="2" t="s">
        <v>1740</v>
      </c>
      <c r="B1740" s="3">
        <v>17.769080234833702</v>
      </c>
    </row>
    <row r="1741" spans="1:2" x14ac:dyDescent="0.2">
      <c r="A1741" s="2" t="s">
        <v>1741</v>
      </c>
      <c r="B1741" s="3">
        <v>17.770677153742199</v>
      </c>
    </row>
    <row r="1742" spans="1:2" x14ac:dyDescent="0.2">
      <c r="A1742" s="2" t="s">
        <v>1742</v>
      </c>
      <c r="B1742" s="3">
        <v>17.770677153742199</v>
      </c>
    </row>
    <row r="1743" spans="1:2" x14ac:dyDescent="0.2">
      <c r="A1743" s="2" t="s">
        <v>1743</v>
      </c>
      <c r="B1743" s="3">
        <v>17.776020083566902</v>
      </c>
    </row>
    <row r="1744" spans="1:2" x14ac:dyDescent="0.2">
      <c r="A1744" s="2" t="s">
        <v>1744</v>
      </c>
      <c r="B1744" s="3">
        <v>17.780652580135101</v>
      </c>
    </row>
    <row r="1745" spans="1:2" x14ac:dyDescent="0.2">
      <c r="A1745" s="2" t="s">
        <v>1745</v>
      </c>
      <c r="B1745" s="3">
        <v>17.789050201154499</v>
      </c>
    </row>
    <row r="1746" spans="1:2" x14ac:dyDescent="0.2">
      <c r="A1746" s="2" t="s">
        <v>1746</v>
      </c>
      <c r="B1746" s="3">
        <v>17.7903071017274</v>
      </c>
    </row>
    <row r="1747" spans="1:2" x14ac:dyDescent="0.2">
      <c r="A1747" s="2" t="s">
        <v>1747</v>
      </c>
      <c r="B1747" s="3">
        <v>17.798312575331501</v>
      </c>
    </row>
    <row r="1748" spans="1:2" x14ac:dyDescent="0.2">
      <c r="A1748" s="2" t="s">
        <v>1748</v>
      </c>
      <c r="B1748" s="3">
        <v>17.800512123871499</v>
      </c>
    </row>
    <row r="1749" spans="1:2" x14ac:dyDescent="0.2">
      <c r="A1749" s="2" t="s">
        <v>1749</v>
      </c>
      <c r="B1749" s="3">
        <v>17.801533813618398</v>
      </c>
    </row>
    <row r="1750" spans="1:2" x14ac:dyDescent="0.2">
      <c r="A1750" s="2" t="s">
        <v>1750</v>
      </c>
      <c r="B1750" s="3">
        <v>17.803377405419599</v>
      </c>
    </row>
    <row r="1751" spans="1:2" x14ac:dyDescent="0.2">
      <c r="A1751" s="2" t="s">
        <v>1751</v>
      </c>
      <c r="B1751" s="3">
        <v>17.804511278195498</v>
      </c>
    </row>
    <row r="1752" spans="1:2" x14ac:dyDescent="0.2">
      <c r="A1752" s="2" t="s">
        <v>1752</v>
      </c>
      <c r="B1752" s="3">
        <v>17.807000825868801</v>
      </c>
    </row>
    <row r="1753" spans="1:2" x14ac:dyDescent="0.2">
      <c r="A1753" s="2" t="s">
        <v>1753</v>
      </c>
      <c r="B1753" s="3">
        <v>17.813302883242901</v>
      </c>
    </row>
    <row r="1754" spans="1:2" x14ac:dyDescent="0.2">
      <c r="A1754" s="2" t="s">
        <v>1754</v>
      </c>
      <c r="B1754" s="3">
        <v>17.824403350719098</v>
      </c>
    </row>
    <row r="1755" spans="1:2" x14ac:dyDescent="0.2">
      <c r="A1755" s="2" t="s">
        <v>1755</v>
      </c>
      <c r="B1755" s="3">
        <v>17.825453582306999</v>
      </c>
    </row>
    <row r="1756" spans="1:2" x14ac:dyDescent="0.2">
      <c r="A1756" s="2" t="s">
        <v>1756</v>
      </c>
      <c r="B1756" s="3">
        <v>17.828571428571401</v>
      </c>
    </row>
    <row r="1757" spans="1:2" x14ac:dyDescent="0.2">
      <c r="A1757" s="2" t="s">
        <v>1757</v>
      </c>
      <c r="B1757" s="3">
        <v>17.835295475530899</v>
      </c>
    </row>
    <row r="1758" spans="1:2" x14ac:dyDescent="0.2">
      <c r="A1758" s="2" t="s">
        <v>1758</v>
      </c>
      <c r="B1758" s="3">
        <v>17.849358974358999</v>
      </c>
    </row>
    <row r="1759" spans="1:2" x14ac:dyDescent="0.2">
      <c r="A1759" s="2" t="s">
        <v>1759</v>
      </c>
      <c r="B1759" s="3">
        <v>17.864118303571399</v>
      </c>
    </row>
    <row r="1760" spans="1:2" x14ac:dyDescent="0.2">
      <c r="A1760" s="2" t="s">
        <v>1760</v>
      </c>
      <c r="B1760" s="3">
        <v>17.869938117468202</v>
      </c>
    </row>
    <row r="1761" spans="1:2" x14ac:dyDescent="0.2">
      <c r="A1761" s="2" t="s">
        <v>1761</v>
      </c>
      <c r="B1761" s="3">
        <v>17.871232602383099</v>
      </c>
    </row>
    <row r="1762" spans="1:2" x14ac:dyDescent="0.2">
      <c r="A1762" s="2" t="s">
        <v>1762</v>
      </c>
      <c r="B1762" s="3">
        <v>17.871326449563099</v>
      </c>
    </row>
    <row r="1763" spans="1:2" x14ac:dyDescent="0.2">
      <c r="A1763" s="2" t="s">
        <v>1763</v>
      </c>
      <c r="B1763" s="3">
        <v>17.871789337362401</v>
      </c>
    </row>
    <row r="1764" spans="1:2" x14ac:dyDescent="0.2">
      <c r="A1764" s="2" t="s">
        <v>1764</v>
      </c>
      <c r="B1764" s="3">
        <v>17.873711340206199</v>
      </c>
    </row>
    <row r="1765" spans="1:2" x14ac:dyDescent="0.2">
      <c r="A1765" s="2" t="s">
        <v>1765</v>
      </c>
      <c r="B1765" s="3">
        <v>17.879473911168599</v>
      </c>
    </row>
    <row r="1766" spans="1:2" x14ac:dyDescent="0.2">
      <c r="A1766" s="2" t="s">
        <v>1766</v>
      </c>
      <c r="B1766" s="3">
        <v>17.880485527544401</v>
      </c>
    </row>
    <row r="1767" spans="1:2" x14ac:dyDescent="0.2">
      <c r="A1767" s="2" t="s">
        <v>1767</v>
      </c>
      <c r="B1767" s="3">
        <v>17.881843179735</v>
      </c>
    </row>
    <row r="1768" spans="1:2" x14ac:dyDescent="0.2">
      <c r="A1768" s="2" t="s">
        <v>1768</v>
      </c>
      <c r="B1768" s="3">
        <v>17.883601414936901</v>
      </c>
    </row>
    <row r="1769" spans="1:2" x14ac:dyDescent="0.2">
      <c r="A1769" s="2" t="s">
        <v>1769</v>
      </c>
      <c r="B1769" s="3">
        <v>17.8929568602776</v>
      </c>
    </row>
    <row r="1770" spans="1:2" x14ac:dyDescent="0.2">
      <c r="A1770" s="2" t="s">
        <v>1770</v>
      </c>
      <c r="B1770" s="3">
        <v>17.897465184729601</v>
      </c>
    </row>
    <row r="1771" spans="1:2" x14ac:dyDescent="0.2">
      <c r="A1771" s="2" t="s">
        <v>1771</v>
      </c>
      <c r="B1771" s="3">
        <v>17.897465184729601</v>
      </c>
    </row>
    <row r="1772" spans="1:2" x14ac:dyDescent="0.2">
      <c r="A1772" s="2" t="s">
        <v>1772</v>
      </c>
      <c r="B1772" s="3">
        <v>17.902735562309999</v>
      </c>
    </row>
    <row r="1773" spans="1:2" x14ac:dyDescent="0.2">
      <c r="A1773" s="2" t="s">
        <v>1773</v>
      </c>
      <c r="B1773" s="3">
        <v>17.910059786846901</v>
      </c>
    </row>
    <row r="1774" spans="1:2" x14ac:dyDescent="0.2">
      <c r="A1774" s="2" t="s">
        <v>1774</v>
      </c>
      <c r="B1774" s="3">
        <v>17.9135657396527</v>
      </c>
    </row>
    <row r="1775" spans="1:2" x14ac:dyDescent="0.2">
      <c r="A1775" s="2" t="s">
        <v>1775</v>
      </c>
      <c r="B1775" s="3">
        <v>17.916350633871499</v>
      </c>
    </row>
    <row r="1776" spans="1:2" x14ac:dyDescent="0.2">
      <c r="A1776" s="2" t="s">
        <v>1776</v>
      </c>
      <c r="B1776" s="3">
        <v>17.921940928270001</v>
      </c>
    </row>
    <row r="1777" spans="1:2" x14ac:dyDescent="0.2">
      <c r="A1777" s="2" t="s">
        <v>1777</v>
      </c>
      <c r="B1777" s="3">
        <v>17.922294944993698</v>
      </c>
    </row>
    <row r="1778" spans="1:2" x14ac:dyDescent="0.2">
      <c r="A1778" s="2" t="s">
        <v>1778</v>
      </c>
      <c r="B1778" s="3">
        <v>17.9342344159774</v>
      </c>
    </row>
    <row r="1779" spans="1:2" x14ac:dyDescent="0.2">
      <c r="A1779" s="2" t="s">
        <v>1779</v>
      </c>
      <c r="B1779" s="3">
        <v>17.934782608695699</v>
      </c>
    </row>
    <row r="1780" spans="1:2" x14ac:dyDescent="0.2">
      <c r="A1780" s="2" t="s">
        <v>1780</v>
      </c>
      <c r="B1780" s="3">
        <v>17.940067473705099</v>
      </c>
    </row>
    <row r="1781" spans="1:2" x14ac:dyDescent="0.2">
      <c r="A1781" s="2" t="s">
        <v>1781</v>
      </c>
      <c r="B1781" s="3">
        <v>17.940688892982099</v>
      </c>
    </row>
    <row r="1782" spans="1:2" x14ac:dyDescent="0.2">
      <c r="A1782" s="2" t="s">
        <v>1782</v>
      </c>
      <c r="B1782" s="3">
        <v>17.944349801249299</v>
      </c>
    </row>
    <row r="1783" spans="1:2" x14ac:dyDescent="0.2">
      <c r="A1783" s="2" t="s">
        <v>1783</v>
      </c>
      <c r="B1783" s="3">
        <v>17.9565915276712</v>
      </c>
    </row>
    <row r="1784" spans="1:2" x14ac:dyDescent="0.2">
      <c r="A1784" s="2" t="s">
        <v>1784</v>
      </c>
      <c r="B1784" s="3">
        <v>17.964545742323502</v>
      </c>
    </row>
    <row r="1785" spans="1:2" x14ac:dyDescent="0.2">
      <c r="A1785" s="2" t="s">
        <v>1785</v>
      </c>
      <c r="B1785" s="3">
        <v>17.966371598519999</v>
      </c>
    </row>
    <row r="1786" spans="1:2" x14ac:dyDescent="0.2">
      <c r="A1786" s="2" t="s">
        <v>1786</v>
      </c>
      <c r="B1786" s="3">
        <v>17.967165115549498</v>
      </c>
    </row>
    <row r="1787" spans="1:2" x14ac:dyDescent="0.2">
      <c r="A1787" s="2" t="s">
        <v>1787</v>
      </c>
      <c r="B1787" s="3">
        <v>17.9676883587498</v>
      </c>
    </row>
    <row r="1788" spans="1:2" x14ac:dyDescent="0.2">
      <c r="A1788" s="2" t="s">
        <v>1788</v>
      </c>
      <c r="B1788" s="3">
        <v>17.968237135787501</v>
      </c>
    </row>
    <row r="1789" spans="1:2" x14ac:dyDescent="0.2">
      <c r="A1789" s="2" t="s">
        <v>1789</v>
      </c>
      <c r="B1789" s="3">
        <v>17.973856209150298</v>
      </c>
    </row>
    <row r="1790" spans="1:2" x14ac:dyDescent="0.2">
      <c r="A1790" s="2" t="s">
        <v>1790</v>
      </c>
      <c r="B1790" s="3">
        <v>17.9794520547945</v>
      </c>
    </row>
    <row r="1791" spans="1:2" x14ac:dyDescent="0.2">
      <c r="A1791" s="2" t="s">
        <v>1791</v>
      </c>
      <c r="B1791" s="3">
        <v>17.979532438268699</v>
      </c>
    </row>
    <row r="1792" spans="1:2" x14ac:dyDescent="0.2">
      <c r="A1792" s="2" t="s">
        <v>1792</v>
      </c>
      <c r="B1792" s="3">
        <v>17.982919105652002</v>
      </c>
    </row>
    <row r="1793" spans="1:2" x14ac:dyDescent="0.2">
      <c r="A1793" s="2" t="s">
        <v>1793</v>
      </c>
      <c r="B1793" s="3">
        <v>17.983895019385599</v>
      </c>
    </row>
    <row r="1794" spans="1:2" x14ac:dyDescent="0.2">
      <c r="A1794" s="2" t="s">
        <v>1794</v>
      </c>
      <c r="B1794" s="3">
        <v>17.983895019385599</v>
      </c>
    </row>
    <row r="1795" spans="1:2" x14ac:dyDescent="0.2">
      <c r="A1795" s="2" t="s">
        <v>1795</v>
      </c>
      <c r="B1795" s="3">
        <v>17.984731330136</v>
      </c>
    </row>
    <row r="1796" spans="1:2" x14ac:dyDescent="0.2">
      <c r="A1796" s="2" t="s">
        <v>1796</v>
      </c>
      <c r="B1796" s="3">
        <v>17.984992965452602</v>
      </c>
    </row>
    <row r="1797" spans="1:2" x14ac:dyDescent="0.2">
      <c r="A1797" s="2" t="s">
        <v>1797</v>
      </c>
      <c r="B1797" s="3">
        <v>17.984992965452602</v>
      </c>
    </row>
    <row r="1798" spans="1:2" x14ac:dyDescent="0.2">
      <c r="A1798" s="2" t="s">
        <v>1798</v>
      </c>
      <c r="B1798" s="3">
        <v>17.9857877971086</v>
      </c>
    </row>
    <row r="1799" spans="1:2" x14ac:dyDescent="0.2">
      <c r="A1799" s="2" t="s">
        <v>1799</v>
      </c>
      <c r="B1799" s="3">
        <v>17.9865480581471</v>
      </c>
    </row>
    <row r="1800" spans="1:2" x14ac:dyDescent="0.2">
      <c r="A1800" s="2" t="s">
        <v>1800</v>
      </c>
      <c r="B1800" s="3">
        <v>17.999769823915301</v>
      </c>
    </row>
    <row r="1801" spans="1:2" x14ac:dyDescent="0.2">
      <c r="A1801" s="2" t="s">
        <v>1801</v>
      </c>
      <c r="B1801" s="3">
        <v>18.0101824352991</v>
      </c>
    </row>
    <row r="1802" spans="1:2" x14ac:dyDescent="0.2">
      <c r="A1802" s="2" t="s">
        <v>1802</v>
      </c>
      <c r="B1802" s="3">
        <v>18.010291595197302</v>
      </c>
    </row>
    <row r="1803" spans="1:2" x14ac:dyDescent="0.2">
      <c r="A1803" s="2" t="s">
        <v>1803</v>
      </c>
      <c r="B1803" s="3">
        <v>18.012983811323899</v>
      </c>
    </row>
    <row r="1804" spans="1:2" x14ac:dyDescent="0.2">
      <c r="A1804" s="2" t="s">
        <v>1804</v>
      </c>
      <c r="B1804" s="3">
        <v>18.016169409447201</v>
      </c>
    </row>
    <row r="1805" spans="1:2" x14ac:dyDescent="0.2">
      <c r="A1805" s="2" t="s">
        <v>1805</v>
      </c>
      <c r="B1805" s="3">
        <v>18.0167914681189</v>
      </c>
    </row>
    <row r="1806" spans="1:2" x14ac:dyDescent="0.2">
      <c r="A1806" s="2" t="s">
        <v>1806</v>
      </c>
      <c r="B1806" s="3">
        <v>18.021424070573399</v>
      </c>
    </row>
    <row r="1807" spans="1:2" x14ac:dyDescent="0.2">
      <c r="A1807" s="2" t="s">
        <v>1807</v>
      </c>
      <c r="B1807" s="3">
        <v>18.027082230123298</v>
      </c>
    </row>
    <row r="1808" spans="1:2" x14ac:dyDescent="0.2">
      <c r="A1808" s="2" t="s">
        <v>1808</v>
      </c>
      <c r="B1808" s="3">
        <v>18.0282812188807</v>
      </c>
    </row>
    <row r="1809" spans="1:2" x14ac:dyDescent="0.2">
      <c r="A1809" s="2" t="s">
        <v>1809</v>
      </c>
      <c r="B1809" s="3">
        <v>18.031255308306399</v>
      </c>
    </row>
    <row r="1810" spans="1:2" x14ac:dyDescent="0.2">
      <c r="A1810" s="2" t="s">
        <v>1810</v>
      </c>
      <c r="B1810" s="3">
        <v>18.0393060918679</v>
      </c>
    </row>
    <row r="1811" spans="1:2" x14ac:dyDescent="0.2">
      <c r="A1811" s="2" t="s">
        <v>1811</v>
      </c>
      <c r="B1811" s="3">
        <v>18.047174986286301</v>
      </c>
    </row>
    <row r="1812" spans="1:2" x14ac:dyDescent="0.2">
      <c r="A1812" s="2" t="s">
        <v>1812</v>
      </c>
      <c r="B1812" s="3">
        <v>18.047386297738399</v>
      </c>
    </row>
    <row r="1813" spans="1:2" x14ac:dyDescent="0.2">
      <c r="A1813" s="2" t="s">
        <v>1813</v>
      </c>
      <c r="B1813" s="3">
        <v>18.0474961016386</v>
      </c>
    </row>
    <row r="1814" spans="1:2" x14ac:dyDescent="0.2">
      <c r="A1814" s="2" t="s">
        <v>1814</v>
      </c>
      <c r="B1814" s="3">
        <v>18.052861299709001</v>
      </c>
    </row>
    <row r="1815" spans="1:2" x14ac:dyDescent="0.2">
      <c r="A1815" s="2" t="s">
        <v>1815</v>
      </c>
      <c r="B1815" s="3">
        <v>18.062785928379899</v>
      </c>
    </row>
    <row r="1816" spans="1:2" x14ac:dyDescent="0.2">
      <c r="A1816" s="2" t="s">
        <v>1816</v>
      </c>
      <c r="B1816" s="3">
        <v>18.071173190567102</v>
      </c>
    </row>
    <row r="1817" spans="1:2" x14ac:dyDescent="0.2">
      <c r="A1817" s="2" t="s">
        <v>1817</v>
      </c>
      <c r="B1817" s="3">
        <v>18.076416337285899</v>
      </c>
    </row>
    <row r="1818" spans="1:2" x14ac:dyDescent="0.2">
      <c r="A1818" s="2" t="s">
        <v>1818</v>
      </c>
      <c r="B1818" s="3">
        <v>18.079756753596101</v>
      </c>
    </row>
    <row r="1819" spans="1:2" x14ac:dyDescent="0.2">
      <c r="A1819" s="2" t="s">
        <v>1819</v>
      </c>
      <c r="B1819" s="3">
        <v>18.084633734560899</v>
      </c>
    </row>
    <row r="1820" spans="1:2" x14ac:dyDescent="0.2">
      <c r="A1820" s="2" t="s">
        <v>1820</v>
      </c>
      <c r="B1820" s="3">
        <v>18.087547811304699</v>
      </c>
    </row>
    <row r="1821" spans="1:2" x14ac:dyDescent="0.2">
      <c r="A1821" s="2" t="s">
        <v>1821</v>
      </c>
      <c r="B1821" s="3">
        <v>18.088679879072899</v>
      </c>
    </row>
    <row r="1822" spans="1:2" x14ac:dyDescent="0.2">
      <c r="A1822" s="2" t="s">
        <v>1822</v>
      </c>
      <c r="B1822" s="3">
        <v>18.0929491507116</v>
      </c>
    </row>
    <row r="1823" spans="1:2" x14ac:dyDescent="0.2">
      <c r="A1823" s="2" t="s">
        <v>1823</v>
      </c>
      <c r="B1823" s="3">
        <v>18.094823836450601</v>
      </c>
    </row>
    <row r="1824" spans="1:2" x14ac:dyDescent="0.2">
      <c r="A1824" s="2" t="s">
        <v>1824</v>
      </c>
      <c r="B1824" s="3">
        <v>18.097913322632401</v>
      </c>
    </row>
    <row r="1825" spans="1:2" x14ac:dyDescent="0.2">
      <c r="A1825" s="2" t="s">
        <v>1825</v>
      </c>
      <c r="B1825" s="3">
        <v>18.102001794981899</v>
      </c>
    </row>
    <row r="1826" spans="1:2" x14ac:dyDescent="0.2">
      <c r="A1826" s="2" t="s">
        <v>1826</v>
      </c>
      <c r="B1826" s="3">
        <v>18.102564102564099</v>
      </c>
    </row>
    <row r="1827" spans="1:2" x14ac:dyDescent="0.2">
      <c r="A1827" s="2" t="s">
        <v>1827</v>
      </c>
      <c r="B1827" s="3">
        <v>18.1034482758621</v>
      </c>
    </row>
    <row r="1828" spans="1:2" x14ac:dyDescent="0.2">
      <c r="A1828" s="2" t="s">
        <v>1828</v>
      </c>
      <c r="B1828" s="3">
        <v>18.1120851596744</v>
      </c>
    </row>
    <row r="1829" spans="1:2" x14ac:dyDescent="0.2">
      <c r="A1829" s="2" t="s">
        <v>1829</v>
      </c>
      <c r="B1829" s="3">
        <v>18.1120851596744</v>
      </c>
    </row>
    <row r="1830" spans="1:2" x14ac:dyDescent="0.2">
      <c r="A1830" s="2" t="s">
        <v>1830</v>
      </c>
      <c r="B1830" s="3">
        <v>18.112904664228999</v>
      </c>
    </row>
    <row r="1831" spans="1:2" x14ac:dyDescent="0.2">
      <c r="A1831" s="2" t="s">
        <v>1831</v>
      </c>
      <c r="B1831" s="3">
        <v>18.113785952574201</v>
      </c>
    </row>
    <row r="1832" spans="1:2" x14ac:dyDescent="0.2">
      <c r="A1832" s="2" t="s">
        <v>1832</v>
      </c>
      <c r="B1832" s="3">
        <v>18.1175552546419</v>
      </c>
    </row>
    <row r="1833" spans="1:2" x14ac:dyDescent="0.2">
      <c r="A1833" s="2" t="s">
        <v>1833</v>
      </c>
      <c r="B1833" s="3">
        <v>18.123839509162799</v>
      </c>
    </row>
    <row r="1834" spans="1:2" x14ac:dyDescent="0.2">
      <c r="A1834" s="2" t="s">
        <v>1834</v>
      </c>
      <c r="B1834" s="3">
        <v>18.127643214148399</v>
      </c>
    </row>
    <row r="1835" spans="1:2" x14ac:dyDescent="0.2">
      <c r="A1835" s="2" t="s">
        <v>1835</v>
      </c>
      <c r="B1835" s="3">
        <v>18.136557610241798</v>
      </c>
    </row>
    <row r="1836" spans="1:2" x14ac:dyDescent="0.2">
      <c r="A1836" s="2" t="s">
        <v>1836</v>
      </c>
      <c r="B1836" s="3">
        <v>18.144769577064299</v>
      </c>
    </row>
    <row r="1837" spans="1:2" x14ac:dyDescent="0.2">
      <c r="A1837" s="2" t="s">
        <v>1837</v>
      </c>
      <c r="B1837" s="3">
        <v>18.1455916886074</v>
      </c>
    </row>
    <row r="1838" spans="1:2" x14ac:dyDescent="0.2">
      <c r="A1838" s="2" t="s">
        <v>1838</v>
      </c>
      <c r="B1838" s="3">
        <v>18.1504562653016</v>
      </c>
    </row>
    <row r="1839" spans="1:2" x14ac:dyDescent="0.2">
      <c r="A1839" s="2" t="s">
        <v>1839</v>
      </c>
      <c r="B1839" s="3">
        <v>18.1623588590999</v>
      </c>
    </row>
    <row r="1840" spans="1:2" x14ac:dyDescent="0.2">
      <c r="A1840" s="2" t="s">
        <v>1840</v>
      </c>
      <c r="B1840" s="3">
        <v>18.1712331259324</v>
      </c>
    </row>
    <row r="1841" spans="1:2" x14ac:dyDescent="0.2">
      <c r="A1841" s="2" t="s">
        <v>1841</v>
      </c>
      <c r="B1841" s="3">
        <v>18.173557473875501</v>
      </c>
    </row>
    <row r="1842" spans="1:2" x14ac:dyDescent="0.2">
      <c r="A1842" s="2" t="s">
        <v>1842</v>
      </c>
      <c r="B1842" s="3">
        <v>18.180193063997098</v>
      </c>
    </row>
    <row r="1843" spans="1:2" x14ac:dyDescent="0.2">
      <c r="A1843" s="2" t="s">
        <v>1843</v>
      </c>
      <c r="B1843" s="3">
        <v>18.1849128540305</v>
      </c>
    </row>
    <row r="1844" spans="1:2" x14ac:dyDescent="0.2">
      <c r="A1844" s="2" t="s">
        <v>1844</v>
      </c>
      <c r="B1844" s="3">
        <v>18.185567010309299</v>
      </c>
    </row>
    <row r="1845" spans="1:2" x14ac:dyDescent="0.2">
      <c r="A1845" s="2" t="s">
        <v>1845</v>
      </c>
      <c r="B1845" s="3">
        <v>18.185582867453501</v>
      </c>
    </row>
    <row r="1846" spans="1:2" x14ac:dyDescent="0.2">
      <c r="A1846" s="2" t="s">
        <v>1846</v>
      </c>
      <c r="B1846" s="3">
        <v>18.185813483343601</v>
      </c>
    </row>
    <row r="1847" spans="1:2" x14ac:dyDescent="0.2">
      <c r="A1847" s="2" t="s">
        <v>1847</v>
      </c>
      <c r="B1847" s="3">
        <v>18.189992868290801</v>
      </c>
    </row>
    <row r="1848" spans="1:2" x14ac:dyDescent="0.2">
      <c r="A1848" s="2" t="s">
        <v>1848</v>
      </c>
      <c r="B1848" s="3">
        <v>18.190637885035201</v>
      </c>
    </row>
    <row r="1849" spans="1:2" x14ac:dyDescent="0.2">
      <c r="A1849" s="2" t="s">
        <v>1849</v>
      </c>
      <c r="B1849" s="3">
        <v>18.193683111459201</v>
      </c>
    </row>
    <row r="1850" spans="1:2" x14ac:dyDescent="0.2">
      <c r="A1850" s="2" t="s">
        <v>1850</v>
      </c>
      <c r="B1850" s="3">
        <v>18.197674418604699</v>
      </c>
    </row>
    <row r="1851" spans="1:2" x14ac:dyDescent="0.2">
      <c r="A1851" s="2" t="s">
        <v>1851</v>
      </c>
      <c r="B1851" s="3">
        <v>18.198117436127301</v>
      </c>
    </row>
    <row r="1852" spans="1:2" x14ac:dyDescent="0.2">
      <c r="A1852" s="2" t="s">
        <v>1852</v>
      </c>
      <c r="B1852" s="3">
        <v>18.207282913165301</v>
      </c>
    </row>
    <row r="1853" spans="1:2" x14ac:dyDescent="0.2">
      <c r="A1853" s="2" t="s">
        <v>1853</v>
      </c>
      <c r="B1853" s="3">
        <v>18.207986601769001</v>
      </c>
    </row>
    <row r="1854" spans="1:2" x14ac:dyDescent="0.2">
      <c r="A1854" s="2" t="s">
        <v>1854</v>
      </c>
      <c r="B1854" s="3">
        <v>18.208603417796098</v>
      </c>
    </row>
    <row r="1855" spans="1:2" x14ac:dyDescent="0.2">
      <c r="A1855" s="2" t="s">
        <v>1855</v>
      </c>
      <c r="B1855" s="3">
        <v>18.219696969697001</v>
      </c>
    </row>
    <row r="1856" spans="1:2" x14ac:dyDescent="0.2">
      <c r="A1856" s="2" t="s">
        <v>1856</v>
      </c>
      <c r="B1856" s="3">
        <v>18.223819301848</v>
      </c>
    </row>
    <row r="1857" spans="1:2" x14ac:dyDescent="0.2">
      <c r="A1857" s="2" t="s">
        <v>1857</v>
      </c>
      <c r="B1857" s="3">
        <v>18.228414906180301</v>
      </c>
    </row>
    <row r="1858" spans="1:2" x14ac:dyDescent="0.2">
      <c r="A1858" s="2" t="s">
        <v>1858</v>
      </c>
      <c r="B1858" s="3">
        <v>18.2291666666667</v>
      </c>
    </row>
    <row r="1859" spans="1:2" x14ac:dyDescent="0.2">
      <c r="A1859" s="2" t="s">
        <v>1859</v>
      </c>
      <c r="B1859" s="3">
        <v>18.233128834355799</v>
      </c>
    </row>
    <row r="1860" spans="1:2" x14ac:dyDescent="0.2">
      <c r="A1860" s="2" t="s">
        <v>1860</v>
      </c>
      <c r="B1860" s="3">
        <v>18.243982494529501</v>
      </c>
    </row>
    <row r="1861" spans="1:2" x14ac:dyDescent="0.2">
      <c r="A1861" s="2" t="s">
        <v>1861</v>
      </c>
      <c r="B1861" s="3">
        <v>18.247757205573599</v>
      </c>
    </row>
    <row r="1862" spans="1:2" x14ac:dyDescent="0.2">
      <c r="A1862" s="2" t="s">
        <v>1862</v>
      </c>
      <c r="B1862" s="3">
        <v>18.251681075888602</v>
      </c>
    </row>
    <row r="1863" spans="1:2" x14ac:dyDescent="0.2">
      <c r="A1863" s="2" t="s">
        <v>1863</v>
      </c>
      <c r="B1863" s="3">
        <v>18.257701353279099</v>
      </c>
    </row>
    <row r="1864" spans="1:2" x14ac:dyDescent="0.2">
      <c r="A1864" s="2" t="s">
        <v>1864</v>
      </c>
      <c r="B1864" s="3">
        <v>18.2627917560627</v>
      </c>
    </row>
    <row r="1865" spans="1:2" x14ac:dyDescent="0.2">
      <c r="A1865" s="2" t="s">
        <v>1865</v>
      </c>
      <c r="B1865" s="3">
        <v>18.264709255648601</v>
      </c>
    </row>
    <row r="1866" spans="1:2" x14ac:dyDescent="0.2">
      <c r="A1866" s="2" t="s">
        <v>1866</v>
      </c>
      <c r="B1866" s="3">
        <v>18.269065981148199</v>
      </c>
    </row>
    <row r="1867" spans="1:2" x14ac:dyDescent="0.2">
      <c r="A1867" s="2" t="s">
        <v>1867</v>
      </c>
      <c r="B1867" s="3">
        <v>18.269090909090899</v>
      </c>
    </row>
    <row r="1868" spans="1:2" x14ac:dyDescent="0.2">
      <c r="A1868" s="2" t="s">
        <v>1868</v>
      </c>
      <c r="B1868" s="3">
        <v>18.2796807182694</v>
      </c>
    </row>
    <row r="1869" spans="1:2" x14ac:dyDescent="0.2">
      <c r="A1869" s="2" t="s">
        <v>1869</v>
      </c>
      <c r="B1869" s="3">
        <v>18.282921897379701</v>
      </c>
    </row>
    <row r="1870" spans="1:2" x14ac:dyDescent="0.2">
      <c r="A1870" s="2" t="s">
        <v>1870</v>
      </c>
      <c r="B1870" s="3">
        <v>18.287692791942099</v>
      </c>
    </row>
    <row r="1871" spans="1:2" x14ac:dyDescent="0.2">
      <c r="A1871" s="2" t="s">
        <v>1871</v>
      </c>
      <c r="B1871" s="3">
        <v>18.292315028367302</v>
      </c>
    </row>
    <row r="1872" spans="1:2" x14ac:dyDescent="0.2">
      <c r="A1872" s="2" t="s">
        <v>1872</v>
      </c>
      <c r="B1872" s="3">
        <v>18.304200839864802</v>
      </c>
    </row>
    <row r="1873" spans="1:2" x14ac:dyDescent="0.2">
      <c r="A1873" s="2" t="s">
        <v>1873</v>
      </c>
      <c r="B1873" s="3">
        <v>18.304407541515801</v>
      </c>
    </row>
    <row r="1874" spans="1:2" x14ac:dyDescent="0.2">
      <c r="A1874" s="2" t="s">
        <v>1874</v>
      </c>
      <c r="B1874" s="3">
        <v>18.314672095390399</v>
      </c>
    </row>
    <row r="1875" spans="1:2" x14ac:dyDescent="0.2">
      <c r="A1875" s="2" t="s">
        <v>1875</v>
      </c>
      <c r="B1875" s="3">
        <v>18.316831683168299</v>
      </c>
    </row>
    <row r="1876" spans="1:2" x14ac:dyDescent="0.2">
      <c r="A1876" s="2" t="s">
        <v>1876</v>
      </c>
      <c r="B1876" s="3">
        <v>18.3196188826332</v>
      </c>
    </row>
    <row r="1877" spans="1:2" x14ac:dyDescent="0.2">
      <c r="A1877" s="2" t="s">
        <v>1877</v>
      </c>
      <c r="B1877" s="3">
        <v>18.321699316970701</v>
      </c>
    </row>
    <row r="1878" spans="1:2" x14ac:dyDescent="0.2">
      <c r="A1878" s="2" t="s">
        <v>1878</v>
      </c>
      <c r="B1878" s="3">
        <v>18.3293206322621</v>
      </c>
    </row>
    <row r="1879" spans="1:2" x14ac:dyDescent="0.2">
      <c r="A1879" s="2" t="s">
        <v>1879</v>
      </c>
      <c r="B1879" s="3">
        <v>18.332581618846099</v>
      </c>
    </row>
    <row r="1880" spans="1:2" x14ac:dyDescent="0.2">
      <c r="A1880" s="2" t="s">
        <v>1880</v>
      </c>
      <c r="B1880" s="3">
        <v>18.336971621353399</v>
      </c>
    </row>
    <row r="1881" spans="1:2" x14ac:dyDescent="0.2">
      <c r="A1881" s="2" t="s">
        <v>1881</v>
      </c>
      <c r="B1881" s="3">
        <v>18.3424908424908</v>
      </c>
    </row>
    <row r="1882" spans="1:2" x14ac:dyDescent="0.2">
      <c r="A1882" s="2" t="s">
        <v>1882</v>
      </c>
      <c r="B1882" s="3">
        <v>18.349939336005001</v>
      </c>
    </row>
    <row r="1883" spans="1:2" x14ac:dyDescent="0.2">
      <c r="A1883" s="2" t="s">
        <v>1883</v>
      </c>
      <c r="B1883" s="3">
        <v>18.3531384413502</v>
      </c>
    </row>
    <row r="1884" spans="1:2" x14ac:dyDescent="0.2">
      <c r="A1884" s="2" t="s">
        <v>1884</v>
      </c>
      <c r="B1884" s="3">
        <v>18.353212774143898</v>
      </c>
    </row>
    <row r="1885" spans="1:2" x14ac:dyDescent="0.2">
      <c r="A1885" s="2" t="s">
        <v>1885</v>
      </c>
      <c r="B1885" s="3">
        <v>18.362023995826799</v>
      </c>
    </row>
    <row r="1886" spans="1:2" x14ac:dyDescent="0.2">
      <c r="A1886" s="2" t="s">
        <v>1886</v>
      </c>
      <c r="B1886" s="3">
        <v>18.3691615670276</v>
      </c>
    </row>
    <row r="1887" spans="1:2" x14ac:dyDescent="0.2">
      <c r="A1887" s="2" t="s">
        <v>1887</v>
      </c>
      <c r="B1887" s="3">
        <v>18.371428571428599</v>
      </c>
    </row>
    <row r="1888" spans="1:2" x14ac:dyDescent="0.2">
      <c r="A1888" s="2" t="s">
        <v>1888</v>
      </c>
      <c r="B1888" s="3">
        <v>18.380291093604001</v>
      </c>
    </row>
    <row r="1889" spans="1:2" x14ac:dyDescent="0.2">
      <c r="A1889" s="2" t="s">
        <v>1889</v>
      </c>
      <c r="B1889" s="3">
        <v>18.380291093604001</v>
      </c>
    </row>
    <row r="1890" spans="1:2" x14ac:dyDescent="0.2">
      <c r="A1890" s="2" t="s">
        <v>1890</v>
      </c>
      <c r="B1890" s="3">
        <v>18.383894869285601</v>
      </c>
    </row>
    <row r="1891" spans="1:2" x14ac:dyDescent="0.2">
      <c r="A1891" s="2" t="s">
        <v>1891</v>
      </c>
      <c r="B1891" s="3">
        <v>18.384552624422099</v>
      </c>
    </row>
    <row r="1892" spans="1:2" x14ac:dyDescent="0.2">
      <c r="A1892" s="2" t="s">
        <v>1892</v>
      </c>
      <c r="B1892" s="3">
        <v>18.3855431278112</v>
      </c>
    </row>
    <row r="1893" spans="1:2" x14ac:dyDescent="0.2">
      <c r="A1893" s="2" t="s">
        <v>1893</v>
      </c>
      <c r="B1893" s="3">
        <v>18.3870116156283</v>
      </c>
    </row>
    <row r="1894" spans="1:2" x14ac:dyDescent="0.2">
      <c r="A1894" s="2" t="s">
        <v>1894</v>
      </c>
      <c r="B1894" s="3">
        <v>18.389712049203201</v>
      </c>
    </row>
    <row r="1895" spans="1:2" x14ac:dyDescent="0.2">
      <c r="A1895" s="2" t="s">
        <v>1895</v>
      </c>
      <c r="B1895" s="3">
        <v>18.399698056237</v>
      </c>
    </row>
    <row r="1896" spans="1:2" x14ac:dyDescent="0.2">
      <c r="A1896" s="2" t="s">
        <v>1896</v>
      </c>
      <c r="B1896" s="3">
        <v>18.400582442426298</v>
      </c>
    </row>
    <row r="1897" spans="1:2" x14ac:dyDescent="0.2">
      <c r="A1897" s="2" t="s">
        <v>1897</v>
      </c>
      <c r="B1897" s="3">
        <v>18.405977584059801</v>
      </c>
    </row>
    <row r="1898" spans="1:2" x14ac:dyDescent="0.2">
      <c r="A1898" s="2" t="s">
        <v>1898</v>
      </c>
      <c r="B1898" s="3">
        <v>18.406374501992001</v>
      </c>
    </row>
    <row r="1899" spans="1:2" x14ac:dyDescent="0.2">
      <c r="A1899" s="2" t="s">
        <v>1899</v>
      </c>
      <c r="B1899" s="3">
        <v>18.4066736183524</v>
      </c>
    </row>
    <row r="1900" spans="1:2" x14ac:dyDescent="0.2">
      <c r="A1900" s="2" t="s">
        <v>1900</v>
      </c>
      <c r="B1900" s="3">
        <v>18.411281238266099</v>
      </c>
    </row>
    <row r="1901" spans="1:2" x14ac:dyDescent="0.2">
      <c r="A1901" s="2" t="s">
        <v>1901</v>
      </c>
      <c r="B1901" s="3">
        <v>18.420285631011399</v>
      </c>
    </row>
    <row r="1902" spans="1:2" x14ac:dyDescent="0.2">
      <c r="A1902" s="2" t="s">
        <v>1902</v>
      </c>
      <c r="B1902" s="3">
        <v>18.423725370708901</v>
      </c>
    </row>
    <row r="1903" spans="1:2" x14ac:dyDescent="0.2">
      <c r="A1903" s="2" t="s">
        <v>1903</v>
      </c>
      <c r="B1903" s="3">
        <v>18.428411633109601</v>
      </c>
    </row>
    <row r="1904" spans="1:2" x14ac:dyDescent="0.2">
      <c r="A1904" s="2" t="s">
        <v>1904</v>
      </c>
      <c r="B1904" s="3">
        <v>18.431213168055301</v>
      </c>
    </row>
    <row r="1905" spans="1:2" x14ac:dyDescent="0.2">
      <c r="A1905" s="2" t="s">
        <v>1905</v>
      </c>
      <c r="B1905" s="3">
        <v>18.433886024801399</v>
      </c>
    </row>
    <row r="1906" spans="1:2" x14ac:dyDescent="0.2">
      <c r="A1906" s="2" t="s">
        <v>1906</v>
      </c>
      <c r="B1906" s="3">
        <v>18.446237568023999</v>
      </c>
    </row>
    <row r="1907" spans="1:2" x14ac:dyDescent="0.2">
      <c r="A1907" s="2" t="s">
        <v>1907</v>
      </c>
      <c r="B1907" s="3">
        <v>18.447255901130401</v>
      </c>
    </row>
    <row r="1908" spans="1:2" x14ac:dyDescent="0.2">
      <c r="A1908" s="2" t="s">
        <v>1908</v>
      </c>
      <c r="B1908" s="3">
        <v>18.448321672128198</v>
      </c>
    </row>
    <row r="1909" spans="1:2" x14ac:dyDescent="0.2">
      <c r="A1909" s="2" t="s">
        <v>1909</v>
      </c>
      <c r="B1909" s="3">
        <v>18.452935694314998</v>
      </c>
    </row>
    <row r="1910" spans="1:2" x14ac:dyDescent="0.2">
      <c r="A1910" s="2" t="s">
        <v>1910</v>
      </c>
      <c r="B1910" s="3">
        <v>18.452935694314998</v>
      </c>
    </row>
    <row r="1911" spans="1:2" x14ac:dyDescent="0.2">
      <c r="A1911" s="2" t="s">
        <v>1911</v>
      </c>
      <c r="B1911" s="3">
        <v>18.453268043432001</v>
      </c>
    </row>
    <row r="1912" spans="1:2" x14ac:dyDescent="0.2">
      <c r="A1912" s="2" t="s">
        <v>1912</v>
      </c>
      <c r="B1912" s="3">
        <v>18.455743879472699</v>
      </c>
    </row>
    <row r="1913" spans="1:2" x14ac:dyDescent="0.2">
      <c r="A1913" s="2" t="s">
        <v>1913</v>
      </c>
      <c r="B1913" s="3">
        <v>18.468641785302001</v>
      </c>
    </row>
    <row r="1914" spans="1:2" x14ac:dyDescent="0.2">
      <c r="A1914" s="2" t="s">
        <v>1914</v>
      </c>
      <c r="B1914" s="3">
        <v>18.473225866221998</v>
      </c>
    </row>
    <row r="1915" spans="1:2" x14ac:dyDescent="0.2">
      <c r="A1915" s="2" t="s">
        <v>1915</v>
      </c>
      <c r="B1915" s="3">
        <v>18.4771573604061</v>
      </c>
    </row>
    <row r="1916" spans="1:2" x14ac:dyDescent="0.2">
      <c r="A1916" s="2" t="s">
        <v>1916</v>
      </c>
      <c r="B1916" s="3">
        <v>18.477580813347199</v>
      </c>
    </row>
    <row r="1917" spans="1:2" x14ac:dyDescent="0.2">
      <c r="A1917" s="2" t="s">
        <v>1917</v>
      </c>
      <c r="B1917" s="3">
        <v>18.478382303653198</v>
      </c>
    </row>
    <row r="1918" spans="1:2" x14ac:dyDescent="0.2">
      <c r="A1918" s="2" t="s">
        <v>1918</v>
      </c>
      <c r="B1918" s="3">
        <v>18.479414557845899</v>
      </c>
    </row>
    <row r="1919" spans="1:2" x14ac:dyDescent="0.2">
      <c r="A1919" s="2" t="s">
        <v>1919</v>
      </c>
      <c r="B1919" s="3">
        <v>18.482808804802598</v>
      </c>
    </row>
    <row r="1920" spans="1:2" x14ac:dyDescent="0.2">
      <c r="A1920" s="2" t="s">
        <v>1920</v>
      </c>
      <c r="B1920" s="3">
        <v>18.4900236726412</v>
      </c>
    </row>
    <row r="1921" spans="1:2" x14ac:dyDescent="0.2">
      <c r="A1921" s="2" t="s">
        <v>1921</v>
      </c>
      <c r="B1921" s="3">
        <v>18.4933253975002</v>
      </c>
    </row>
    <row r="1922" spans="1:2" x14ac:dyDescent="0.2">
      <c r="A1922" s="2" t="s">
        <v>1922</v>
      </c>
      <c r="B1922" s="3">
        <v>18.495877168040899</v>
      </c>
    </row>
    <row r="1923" spans="1:2" x14ac:dyDescent="0.2">
      <c r="A1923" s="2" t="s">
        <v>1923</v>
      </c>
      <c r="B1923" s="3">
        <v>18.497773948010899</v>
      </c>
    </row>
    <row r="1924" spans="1:2" x14ac:dyDescent="0.2">
      <c r="A1924" s="2" t="s">
        <v>1924</v>
      </c>
      <c r="B1924" s="3">
        <v>18.500486854917199</v>
      </c>
    </row>
    <row r="1925" spans="1:2" x14ac:dyDescent="0.2">
      <c r="A1925" s="2" t="s">
        <v>1925</v>
      </c>
      <c r="B1925" s="3">
        <v>18.527513704808801</v>
      </c>
    </row>
    <row r="1926" spans="1:2" x14ac:dyDescent="0.2">
      <c r="A1926" s="2" t="s">
        <v>1926</v>
      </c>
      <c r="B1926" s="3">
        <v>18.529387788375299</v>
      </c>
    </row>
    <row r="1927" spans="1:2" x14ac:dyDescent="0.2">
      <c r="A1927" s="2" t="s">
        <v>1927</v>
      </c>
      <c r="B1927" s="3">
        <v>18.538713195201701</v>
      </c>
    </row>
    <row r="1928" spans="1:2" x14ac:dyDescent="0.2">
      <c r="A1928" s="2" t="s">
        <v>1928</v>
      </c>
      <c r="B1928" s="3">
        <v>18.5396922840809</v>
      </c>
    </row>
    <row r="1929" spans="1:2" x14ac:dyDescent="0.2">
      <c r="A1929" s="2" t="s">
        <v>1929</v>
      </c>
      <c r="B1929" s="3">
        <v>18.542692060774701</v>
      </c>
    </row>
    <row r="1930" spans="1:2" x14ac:dyDescent="0.2">
      <c r="A1930" s="2" t="s">
        <v>1930</v>
      </c>
      <c r="B1930" s="3">
        <v>18.5465829544634</v>
      </c>
    </row>
    <row r="1931" spans="1:2" x14ac:dyDescent="0.2">
      <c r="A1931" s="2" t="s">
        <v>1931</v>
      </c>
      <c r="B1931" s="3">
        <v>18.550474547023299</v>
      </c>
    </row>
    <row r="1932" spans="1:2" x14ac:dyDescent="0.2">
      <c r="A1932" s="2" t="s">
        <v>1932</v>
      </c>
      <c r="B1932" s="3">
        <v>18.550706514943101</v>
      </c>
    </row>
    <row r="1933" spans="1:2" x14ac:dyDescent="0.2">
      <c r="A1933" s="2" t="s">
        <v>1933</v>
      </c>
      <c r="B1933" s="3">
        <v>18.554062699936001</v>
      </c>
    </row>
    <row r="1934" spans="1:2" x14ac:dyDescent="0.2">
      <c r="A1934" s="2" t="s">
        <v>1934</v>
      </c>
      <c r="B1934" s="3">
        <v>18.555627201031701</v>
      </c>
    </row>
    <row r="1935" spans="1:2" x14ac:dyDescent="0.2">
      <c r="A1935" s="2" t="s">
        <v>1935</v>
      </c>
      <c r="B1935" s="3">
        <v>18.558015532630101</v>
      </c>
    </row>
    <row r="1936" spans="1:2" x14ac:dyDescent="0.2">
      <c r="A1936" s="2" t="s">
        <v>1936</v>
      </c>
      <c r="B1936" s="3">
        <v>18.5630470327979</v>
      </c>
    </row>
    <row r="1937" spans="1:2" x14ac:dyDescent="0.2">
      <c r="A1937" s="2" t="s">
        <v>1937</v>
      </c>
      <c r="B1937" s="3">
        <v>18.564401530333399</v>
      </c>
    </row>
    <row r="1938" spans="1:2" x14ac:dyDescent="0.2">
      <c r="A1938" s="2" t="s">
        <v>1938</v>
      </c>
      <c r="B1938" s="3">
        <v>18.571428571428601</v>
      </c>
    </row>
    <row r="1939" spans="1:2" x14ac:dyDescent="0.2">
      <c r="A1939" s="2" t="s">
        <v>1939</v>
      </c>
      <c r="B1939" s="3">
        <v>18.572469045884901</v>
      </c>
    </row>
    <row r="1940" spans="1:2" x14ac:dyDescent="0.2">
      <c r="A1940" s="2" t="s">
        <v>1940</v>
      </c>
      <c r="B1940" s="3">
        <v>18.576923076923102</v>
      </c>
    </row>
    <row r="1941" spans="1:2" x14ac:dyDescent="0.2">
      <c r="A1941" s="2" t="s">
        <v>1941</v>
      </c>
      <c r="B1941" s="3">
        <v>18.582489577129198</v>
      </c>
    </row>
    <row r="1942" spans="1:2" x14ac:dyDescent="0.2">
      <c r="A1942" s="2" t="s">
        <v>1942</v>
      </c>
      <c r="B1942" s="3">
        <v>18.588418795086799</v>
      </c>
    </row>
    <row r="1943" spans="1:2" x14ac:dyDescent="0.2">
      <c r="A1943" s="2" t="s">
        <v>1943</v>
      </c>
      <c r="B1943" s="3">
        <v>18.591863379489801</v>
      </c>
    </row>
    <row r="1944" spans="1:2" x14ac:dyDescent="0.2">
      <c r="A1944" s="2" t="s">
        <v>1944</v>
      </c>
      <c r="B1944" s="3">
        <v>18.596663395485798</v>
      </c>
    </row>
    <row r="1945" spans="1:2" x14ac:dyDescent="0.2">
      <c r="A1945" s="2" t="s">
        <v>1945</v>
      </c>
      <c r="B1945" s="3">
        <v>18.5993077106708</v>
      </c>
    </row>
    <row r="1946" spans="1:2" x14ac:dyDescent="0.2">
      <c r="A1946" s="2" t="s">
        <v>1946</v>
      </c>
      <c r="B1946" s="3">
        <v>18.603515625</v>
      </c>
    </row>
    <row r="1947" spans="1:2" x14ac:dyDescent="0.2">
      <c r="A1947" s="2" t="s">
        <v>1947</v>
      </c>
      <c r="B1947" s="3">
        <v>18.603566849283101</v>
      </c>
    </row>
    <row r="1948" spans="1:2" x14ac:dyDescent="0.2">
      <c r="A1948" s="2" t="s">
        <v>1948</v>
      </c>
      <c r="B1948" s="3">
        <v>18.613929100649699</v>
      </c>
    </row>
    <row r="1949" spans="1:2" x14ac:dyDescent="0.2">
      <c r="A1949" s="2" t="s">
        <v>1949</v>
      </c>
      <c r="B1949" s="3">
        <v>18.628965517241401</v>
      </c>
    </row>
    <row r="1950" spans="1:2" x14ac:dyDescent="0.2">
      <c r="A1950" s="2" t="s">
        <v>1950</v>
      </c>
      <c r="B1950" s="3">
        <v>18.631724957891599</v>
      </c>
    </row>
    <row r="1951" spans="1:2" x14ac:dyDescent="0.2">
      <c r="A1951" s="2" t="s">
        <v>1951</v>
      </c>
      <c r="B1951" s="3">
        <v>18.646069074092299</v>
      </c>
    </row>
    <row r="1952" spans="1:2" x14ac:dyDescent="0.2">
      <c r="A1952" s="2" t="s">
        <v>1952</v>
      </c>
      <c r="B1952" s="3">
        <v>18.650358498523801</v>
      </c>
    </row>
    <row r="1953" spans="1:2" x14ac:dyDescent="0.2">
      <c r="A1953" s="2" t="s">
        <v>1953</v>
      </c>
      <c r="B1953" s="3">
        <v>18.652168717887399</v>
      </c>
    </row>
    <row r="1954" spans="1:2" x14ac:dyDescent="0.2">
      <c r="A1954" s="2" t="s">
        <v>1954</v>
      </c>
      <c r="B1954" s="3">
        <v>18.6607013999134</v>
      </c>
    </row>
    <row r="1955" spans="1:2" x14ac:dyDescent="0.2">
      <c r="A1955" s="2" t="s">
        <v>1955</v>
      </c>
      <c r="B1955" s="3">
        <v>18.668032786885199</v>
      </c>
    </row>
    <row r="1956" spans="1:2" x14ac:dyDescent="0.2">
      <c r="A1956" s="2" t="s">
        <v>1956</v>
      </c>
      <c r="B1956" s="3">
        <v>18.6681937172775</v>
      </c>
    </row>
    <row r="1957" spans="1:2" x14ac:dyDescent="0.2">
      <c r="A1957" s="2" t="s">
        <v>1957</v>
      </c>
      <c r="B1957" s="3">
        <v>18.670886075949401</v>
      </c>
    </row>
    <row r="1958" spans="1:2" x14ac:dyDescent="0.2">
      <c r="A1958" s="2" t="s">
        <v>1958</v>
      </c>
      <c r="B1958" s="3">
        <v>18.678707224334602</v>
      </c>
    </row>
    <row r="1959" spans="1:2" x14ac:dyDescent="0.2">
      <c r="A1959" s="2" t="s">
        <v>1959</v>
      </c>
      <c r="B1959" s="3">
        <v>18.689701218494399</v>
      </c>
    </row>
    <row r="1960" spans="1:2" x14ac:dyDescent="0.2">
      <c r="A1960" s="2" t="s">
        <v>1960</v>
      </c>
      <c r="B1960" s="3">
        <v>18.6939182452642</v>
      </c>
    </row>
    <row r="1961" spans="1:2" x14ac:dyDescent="0.2">
      <c r="A1961" s="2" t="s">
        <v>1961</v>
      </c>
      <c r="B1961" s="3">
        <v>18.6939182452642</v>
      </c>
    </row>
    <row r="1962" spans="1:2" x14ac:dyDescent="0.2">
      <c r="A1962" s="2" t="s">
        <v>1962</v>
      </c>
      <c r="B1962" s="3">
        <v>18.696330991412999</v>
      </c>
    </row>
    <row r="1963" spans="1:2" x14ac:dyDescent="0.2">
      <c r="A1963" s="2" t="s">
        <v>1963</v>
      </c>
      <c r="B1963" s="3">
        <v>18.711289796805399</v>
      </c>
    </row>
    <row r="1964" spans="1:2" x14ac:dyDescent="0.2">
      <c r="A1964" s="2" t="s">
        <v>1964</v>
      </c>
      <c r="B1964" s="3">
        <v>18.718705867248701</v>
      </c>
    </row>
    <row r="1965" spans="1:2" x14ac:dyDescent="0.2">
      <c r="A1965" s="2" t="s">
        <v>1965</v>
      </c>
      <c r="B1965" s="3">
        <v>18.7218811234487</v>
      </c>
    </row>
    <row r="1966" spans="1:2" x14ac:dyDescent="0.2">
      <c r="A1966" s="2" t="s">
        <v>1966</v>
      </c>
      <c r="B1966" s="3">
        <v>18.722018722018699</v>
      </c>
    </row>
    <row r="1967" spans="1:2" x14ac:dyDescent="0.2">
      <c r="A1967" s="2" t="s">
        <v>1967</v>
      </c>
      <c r="B1967" s="3">
        <v>18.7247115240522</v>
      </c>
    </row>
    <row r="1968" spans="1:2" x14ac:dyDescent="0.2">
      <c r="A1968" s="2" t="s">
        <v>1968</v>
      </c>
      <c r="B1968" s="3">
        <v>18.7259667706595</v>
      </c>
    </row>
    <row r="1969" spans="1:2" x14ac:dyDescent="0.2">
      <c r="A1969" s="2" t="s">
        <v>1969</v>
      </c>
      <c r="B1969" s="3">
        <v>18.728682170542601</v>
      </c>
    </row>
    <row r="1970" spans="1:2" x14ac:dyDescent="0.2">
      <c r="A1970" s="2" t="s">
        <v>1970</v>
      </c>
      <c r="B1970" s="3">
        <v>18.732341307214199</v>
      </c>
    </row>
    <row r="1971" spans="1:2" x14ac:dyDescent="0.2">
      <c r="A1971" s="2" t="s">
        <v>1971</v>
      </c>
      <c r="B1971" s="3">
        <v>18.7335092348285</v>
      </c>
    </row>
    <row r="1972" spans="1:2" x14ac:dyDescent="0.2">
      <c r="A1972" s="2" t="s">
        <v>1972</v>
      </c>
      <c r="B1972" s="3">
        <v>18.736530172413801</v>
      </c>
    </row>
    <row r="1973" spans="1:2" x14ac:dyDescent="0.2">
      <c r="A1973" s="2" t="s">
        <v>1973</v>
      </c>
      <c r="B1973" s="3">
        <v>18.737131091283501</v>
      </c>
    </row>
    <row r="1974" spans="1:2" x14ac:dyDescent="0.2">
      <c r="A1974" s="2" t="s">
        <v>1974</v>
      </c>
      <c r="B1974" s="3">
        <v>18.743246273982098</v>
      </c>
    </row>
    <row r="1975" spans="1:2" x14ac:dyDescent="0.2">
      <c r="A1975" s="2" t="s">
        <v>1975</v>
      </c>
      <c r="B1975" s="3">
        <v>18.744194686977501</v>
      </c>
    </row>
    <row r="1976" spans="1:2" x14ac:dyDescent="0.2">
      <c r="A1976" s="2" t="s">
        <v>1976</v>
      </c>
      <c r="B1976" s="3">
        <v>18.745855830254801</v>
      </c>
    </row>
    <row r="1977" spans="1:2" x14ac:dyDescent="0.2">
      <c r="A1977" s="2" t="s">
        <v>1977</v>
      </c>
      <c r="B1977" s="3">
        <v>18.75</v>
      </c>
    </row>
    <row r="1978" spans="1:2" x14ac:dyDescent="0.2">
      <c r="A1978" s="2" t="s">
        <v>1978</v>
      </c>
      <c r="B1978" s="3">
        <v>18.7570439542747</v>
      </c>
    </row>
    <row r="1979" spans="1:2" x14ac:dyDescent="0.2">
      <c r="A1979" s="2" t="s">
        <v>1979</v>
      </c>
      <c r="B1979" s="3">
        <v>18.7596899224806</v>
      </c>
    </row>
    <row r="1980" spans="1:2" x14ac:dyDescent="0.2">
      <c r="A1980" s="2" t="s">
        <v>1980</v>
      </c>
      <c r="B1980" s="3">
        <v>18.7602087566232</v>
      </c>
    </row>
    <row r="1981" spans="1:2" x14ac:dyDescent="0.2">
      <c r="A1981" s="2" t="s">
        <v>1981</v>
      </c>
      <c r="B1981" s="3">
        <v>18.7648456057007</v>
      </c>
    </row>
    <row r="1982" spans="1:2" x14ac:dyDescent="0.2">
      <c r="A1982" s="2" t="s">
        <v>1982</v>
      </c>
      <c r="B1982" s="3">
        <v>18.765385343684901</v>
      </c>
    </row>
    <row r="1983" spans="1:2" x14ac:dyDescent="0.2">
      <c r="A1983" s="2" t="s">
        <v>1983</v>
      </c>
      <c r="B1983" s="3">
        <v>18.766720171214601</v>
      </c>
    </row>
    <row r="1984" spans="1:2" x14ac:dyDescent="0.2">
      <c r="A1984" s="2" t="s">
        <v>1984</v>
      </c>
      <c r="B1984" s="3">
        <v>18.766720171214601</v>
      </c>
    </row>
    <row r="1985" spans="1:2" x14ac:dyDescent="0.2">
      <c r="A1985" s="2" t="s">
        <v>1985</v>
      </c>
      <c r="B1985" s="3">
        <v>18.766876687668798</v>
      </c>
    </row>
    <row r="1986" spans="1:2" x14ac:dyDescent="0.2">
      <c r="A1986" s="2" t="s">
        <v>1986</v>
      </c>
      <c r="B1986" s="3">
        <v>18.770741256174599</v>
      </c>
    </row>
    <row r="1987" spans="1:2" x14ac:dyDescent="0.2">
      <c r="A1987" s="2" t="s">
        <v>1987</v>
      </c>
      <c r="B1987" s="3">
        <v>18.787438736612799</v>
      </c>
    </row>
    <row r="1988" spans="1:2" x14ac:dyDescent="0.2">
      <c r="A1988" s="2" t="s">
        <v>1988</v>
      </c>
      <c r="B1988" s="3">
        <v>18.7892632781268</v>
      </c>
    </row>
    <row r="1989" spans="1:2" x14ac:dyDescent="0.2">
      <c r="A1989" s="2" t="s">
        <v>1989</v>
      </c>
      <c r="B1989" s="3">
        <v>18.7923797223119</v>
      </c>
    </row>
    <row r="1990" spans="1:2" x14ac:dyDescent="0.2">
      <c r="A1990" s="2" t="s">
        <v>1990</v>
      </c>
      <c r="B1990" s="3">
        <v>18.798798798798799</v>
      </c>
    </row>
    <row r="1991" spans="1:2" x14ac:dyDescent="0.2">
      <c r="A1991" s="2" t="s">
        <v>1991</v>
      </c>
      <c r="B1991" s="3">
        <v>18.799905212293599</v>
      </c>
    </row>
    <row r="1992" spans="1:2" x14ac:dyDescent="0.2">
      <c r="A1992" s="2" t="s">
        <v>1992</v>
      </c>
      <c r="B1992" s="3">
        <v>18.799905212293599</v>
      </c>
    </row>
    <row r="1993" spans="1:2" x14ac:dyDescent="0.2">
      <c r="A1993" s="2" t="s">
        <v>1993</v>
      </c>
      <c r="B1993" s="3">
        <v>18.800039214404801</v>
      </c>
    </row>
    <row r="1994" spans="1:2" x14ac:dyDescent="0.2">
      <c r="A1994" s="2" t="s">
        <v>1994</v>
      </c>
      <c r="B1994" s="3">
        <v>18.815099989305999</v>
      </c>
    </row>
    <row r="1995" spans="1:2" x14ac:dyDescent="0.2">
      <c r="A1995" s="2" t="s">
        <v>1995</v>
      </c>
      <c r="B1995" s="3">
        <v>18.815099989305999</v>
      </c>
    </row>
    <row r="1996" spans="1:2" x14ac:dyDescent="0.2">
      <c r="A1996" s="2" t="s">
        <v>1996</v>
      </c>
      <c r="B1996" s="3">
        <v>18.8164521544488</v>
      </c>
    </row>
    <row r="1997" spans="1:2" x14ac:dyDescent="0.2">
      <c r="A1997" s="2" t="s">
        <v>1997</v>
      </c>
      <c r="B1997" s="3">
        <v>18.817468741101202</v>
      </c>
    </row>
    <row r="1998" spans="1:2" x14ac:dyDescent="0.2">
      <c r="A1998" s="2" t="s">
        <v>1998</v>
      </c>
      <c r="B1998" s="3">
        <v>18.824400825353202</v>
      </c>
    </row>
    <row r="1999" spans="1:2" x14ac:dyDescent="0.2">
      <c r="A1999" s="2" t="s">
        <v>1999</v>
      </c>
      <c r="B1999" s="3">
        <v>18.831071267591501</v>
      </c>
    </row>
    <row r="2000" spans="1:2" x14ac:dyDescent="0.2">
      <c r="A2000" s="2" t="s">
        <v>2000</v>
      </c>
      <c r="B2000" s="3">
        <v>18.832391713747601</v>
      </c>
    </row>
    <row r="2001" spans="1:2" x14ac:dyDescent="0.2">
      <c r="A2001" s="2" t="s">
        <v>2001</v>
      </c>
      <c r="B2001" s="3">
        <v>18.841217455078802</v>
      </c>
    </row>
    <row r="2002" spans="1:2" x14ac:dyDescent="0.2">
      <c r="A2002" s="2" t="s">
        <v>2002</v>
      </c>
      <c r="B2002" s="3">
        <v>18.851435705368299</v>
      </c>
    </row>
    <row r="2003" spans="1:2" x14ac:dyDescent="0.2">
      <c r="A2003" s="2" t="s">
        <v>2003</v>
      </c>
      <c r="B2003" s="3">
        <v>18.859897901304599</v>
      </c>
    </row>
    <row r="2004" spans="1:2" x14ac:dyDescent="0.2">
      <c r="A2004" s="2" t="s">
        <v>2004</v>
      </c>
      <c r="B2004" s="3">
        <v>18.862911795961701</v>
      </c>
    </row>
    <row r="2005" spans="1:2" x14ac:dyDescent="0.2">
      <c r="A2005" s="2" t="s">
        <v>2005</v>
      </c>
      <c r="B2005" s="3">
        <v>18.8666885031117</v>
      </c>
    </row>
    <row r="2006" spans="1:2" x14ac:dyDescent="0.2">
      <c r="A2006" s="2" t="s">
        <v>2006</v>
      </c>
      <c r="B2006" s="3">
        <v>18.871397243107801</v>
      </c>
    </row>
    <row r="2007" spans="1:2" x14ac:dyDescent="0.2">
      <c r="A2007" s="2" t="s">
        <v>2007</v>
      </c>
      <c r="B2007" s="3">
        <v>18.875967542908398</v>
      </c>
    </row>
    <row r="2008" spans="1:2" x14ac:dyDescent="0.2">
      <c r="A2008" s="2" t="s">
        <v>2008</v>
      </c>
      <c r="B2008" s="3">
        <v>18.8768606224628</v>
      </c>
    </row>
    <row r="2009" spans="1:2" x14ac:dyDescent="0.2">
      <c r="A2009" s="2" t="s">
        <v>2009</v>
      </c>
      <c r="B2009" s="3">
        <v>18.8804628254241</v>
      </c>
    </row>
    <row r="2010" spans="1:2" x14ac:dyDescent="0.2">
      <c r="A2010" s="2" t="s">
        <v>2010</v>
      </c>
      <c r="B2010" s="3">
        <v>18.891947694425301</v>
      </c>
    </row>
    <row r="2011" spans="1:2" x14ac:dyDescent="0.2">
      <c r="A2011" s="2" t="s">
        <v>2011</v>
      </c>
      <c r="B2011" s="3">
        <v>18.893203883495101</v>
      </c>
    </row>
    <row r="2012" spans="1:2" x14ac:dyDescent="0.2">
      <c r="A2012" s="2" t="s">
        <v>2012</v>
      </c>
      <c r="B2012" s="3">
        <v>18.8952412289722</v>
      </c>
    </row>
    <row r="2013" spans="1:2" x14ac:dyDescent="0.2">
      <c r="A2013" s="2" t="s">
        <v>2013</v>
      </c>
      <c r="B2013" s="3">
        <v>18.899500569526001</v>
      </c>
    </row>
    <row r="2014" spans="1:2" x14ac:dyDescent="0.2">
      <c r="A2014" s="2" t="s">
        <v>2014</v>
      </c>
      <c r="B2014" s="3">
        <v>18.922659899648199</v>
      </c>
    </row>
    <row r="2015" spans="1:2" x14ac:dyDescent="0.2">
      <c r="A2015" s="2" t="s">
        <v>2015</v>
      </c>
      <c r="B2015" s="3">
        <v>18.9229315697125</v>
      </c>
    </row>
    <row r="2016" spans="1:2" x14ac:dyDescent="0.2">
      <c r="A2016" s="2" t="s">
        <v>2016</v>
      </c>
      <c r="B2016" s="3">
        <v>18.940520446096698</v>
      </c>
    </row>
    <row r="2017" spans="1:2" x14ac:dyDescent="0.2">
      <c r="A2017" s="2" t="s">
        <v>2017</v>
      </c>
      <c r="B2017" s="3">
        <v>18.9446683766948</v>
      </c>
    </row>
    <row r="2018" spans="1:2" x14ac:dyDescent="0.2">
      <c r="A2018" s="2" t="s">
        <v>2018</v>
      </c>
      <c r="B2018" s="3">
        <v>18.944679790680301</v>
      </c>
    </row>
    <row r="2019" spans="1:2" x14ac:dyDescent="0.2">
      <c r="A2019" s="2" t="s">
        <v>2019</v>
      </c>
      <c r="B2019" s="3">
        <v>18.944679790680301</v>
      </c>
    </row>
    <row r="2020" spans="1:2" x14ac:dyDescent="0.2">
      <c r="A2020" s="2" t="s">
        <v>2020</v>
      </c>
      <c r="B2020" s="3">
        <v>18.9461160957716</v>
      </c>
    </row>
    <row r="2021" spans="1:2" x14ac:dyDescent="0.2">
      <c r="A2021" s="2" t="s">
        <v>2021</v>
      </c>
      <c r="B2021" s="3">
        <v>18.950481534844901</v>
      </c>
    </row>
    <row r="2022" spans="1:2" x14ac:dyDescent="0.2">
      <c r="A2022" s="2" t="s">
        <v>2022</v>
      </c>
      <c r="B2022" s="3">
        <v>18.956535834542901</v>
      </c>
    </row>
    <row r="2023" spans="1:2" x14ac:dyDescent="0.2">
      <c r="A2023" s="2" t="s">
        <v>2023</v>
      </c>
      <c r="B2023" s="3">
        <v>18.972086840939301</v>
      </c>
    </row>
    <row r="2024" spans="1:2" x14ac:dyDescent="0.2">
      <c r="A2024" s="2" t="s">
        <v>2024</v>
      </c>
      <c r="B2024" s="3">
        <v>18.981014871341301</v>
      </c>
    </row>
    <row r="2025" spans="1:2" x14ac:dyDescent="0.2">
      <c r="A2025" s="2" t="s">
        <v>2025</v>
      </c>
      <c r="B2025" s="3">
        <v>18.995297732669101</v>
      </c>
    </row>
    <row r="2026" spans="1:2" x14ac:dyDescent="0.2">
      <c r="A2026" s="2" t="s">
        <v>2026</v>
      </c>
      <c r="B2026" s="3">
        <v>18.9964157706093</v>
      </c>
    </row>
    <row r="2027" spans="1:2" x14ac:dyDescent="0.2">
      <c r="A2027" s="2" t="s">
        <v>2027</v>
      </c>
      <c r="B2027" s="3">
        <v>19.01228023677</v>
      </c>
    </row>
    <row r="2028" spans="1:2" x14ac:dyDescent="0.2">
      <c r="A2028" s="2" t="s">
        <v>2028</v>
      </c>
      <c r="B2028" s="3">
        <v>19.016009371339301</v>
      </c>
    </row>
    <row r="2029" spans="1:2" x14ac:dyDescent="0.2">
      <c r="A2029" s="2" t="s">
        <v>2029</v>
      </c>
      <c r="B2029" s="3">
        <v>19.0176215203882</v>
      </c>
    </row>
    <row r="2030" spans="1:2" x14ac:dyDescent="0.2">
      <c r="A2030" s="2" t="s">
        <v>2030</v>
      </c>
      <c r="B2030" s="3">
        <v>19.017894298793198</v>
      </c>
    </row>
    <row r="2031" spans="1:2" x14ac:dyDescent="0.2">
      <c r="A2031" s="2" t="s">
        <v>2031</v>
      </c>
      <c r="B2031" s="3">
        <v>19.0202358421895</v>
      </c>
    </row>
    <row r="2032" spans="1:2" x14ac:dyDescent="0.2">
      <c r="A2032" s="2" t="s">
        <v>2032</v>
      </c>
      <c r="B2032" s="3">
        <v>19.025335279752198</v>
      </c>
    </row>
    <row r="2033" spans="1:2" x14ac:dyDescent="0.2">
      <c r="A2033" s="2" t="s">
        <v>2033</v>
      </c>
      <c r="B2033" s="3">
        <v>19.026336791699901</v>
      </c>
    </row>
    <row r="2034" spans="1:2" x14ac:dyDescent="0.2">
      <c r="A2034" s="2" t="s">
        <v>2034</v>
      </c>
      <c r="B2034" s="3">
        <v>19.0349240202613</v>
      </c>
    </row>
    <row r="2035" spans="1:2" x14ac:dyDescent="0.2">
      <c r="A2035" s="2" t="s">
        <v>2035</v>
      </c>
      <c r="B2035" s="3">
        <v>19.044776119403</v>
      </c>
    </row>
    <row r="2036" spans="1:2" x14ac:dyDescent="0.2">
      <c r="A2036" s="2" t="s">
        <v>2036</v>
      </c>
      <c r="B2036" s="3">
        <v>19.045750608176998</v>
      </c>
    </row>
    <row r="2037" spans="1:2" x14ac:dyDescent="0.2">
      <c r="A2037" s="2" t="s">
        <v>2037</v>
      </c>
      <c r="B2037" s="3">
        <v>19.051291939837999</v>
      </c>
    </row>
    <row r="2038" spans="1:2" x14ac:dyDescent="0.2">
      <c r="A2038" s="2" t="s">
        <v>2038</v>
      </c>
      <c r="B2038" s="3">
        <v>19.054081222356299</v>
      </c>
    </row>
    <row r="2039" spans="1:2" x14ac:dyDescent="0.2">
      <c r="A2039" s="2" t="s">
        <v>2039</v>
      </c>
      <c r="B2039" s="3">
        <v>19.0608621242914</v>
      </c>
    </row>
    <row r="2040" spans="1:2" x14ac:dyDescent="0.2">
      <c r="A2040" s="2" t="s">
        <v>2040</v>
      </c>
      <c r="B2040" s="3">
        <v>19.0905460147201</v>
      </c>
    </row>
    <row r="2041" spans="1:2" x14ac:dyDescent="0.2">
      <c r="A2041" s="2" t="s">
        <v>2041</v>
      </c>
      <c r="B2041" s="3">
        <v>19.0951316015827</v>
      </c>
    </row>
    <row r="2042" spans="1:2" x14ac:dyDescent="0.2">
      <c r="A2042" s="2" t="s">
        <v>2042</v>
      </c>
      <c r="B2042" s="3">
        <v>19.095705967976699</v>
      </c>
    </row>
    <row r="2043" spans="1:2" x14ac:dyDescent="0.2">
      <c r="A2043" s="2" t="s">
        <v>2043</v>
      </c>
      <c r="B2043" s="3">
        <v>19.099590723055901</v>
      </c>
    </row>
    <row r="2044" spans="1:2" x14ac:dyDescent="0.2">
      <c r="A2044" s="2" t="s">
        <v>2044</v>
      </c>
      <c r="B2044" s="3">
        <v>19.1029634954869</v>
      </c>
    </row>
    <row r="2045" spans="1:2" x14ac:dyDescent="0.2">
      <c r="A2045" s="2" t="s">
        <v>2045</v>
      </c>
      <c r="B2045" s="3">
        <v>19.105601062652202</v>
      </c>
    </row>
    <row r="2046" spans="1:2" x14ac:dyDescent="0.2">
      <c r="A2046" s="2" t="s">
        <v>2046</v>
      </c>
      <c r="B2046" s="3">
        <v>19.109657389954499</v>
      </c>
    </row>
    <row r="2047" spans="1:2" x14ac:dyDescent="0.2">
      <c r="A2047" s="2" t="s">
        <v>2047</v>
      </c>
      <c r="B2047" s="3">
        <v>19.115025315553002</v>
      </c>
    </row>
    <row r="2048" spans="1:2" x14ac:dyDescent="0.2">
      <c r="A2048" s="2" t="s">
        <v>2048</v>
      </c>
      <c r="B2048" s="3">
        <v>19.1236320882699</v>
      </c>
    </row>
    <row r="2049" spans="1:2" x14ac:dyDescent="0.2">
      <c r="A2049" s="2" t="s">
        <v>2049</v>
      </c>
      <c r="B2049" s="3">
        <v>19.128994289201799</v>
      </c>
    </row>
    <row r="2050" spans="1:2" x14ac:dyDescent="0.2">
      <c r="A2050" s="2" t="s">
        <v>2050</v>
      </c>
      <c r="B2050" s="3">
        <v>19.131455399061</v>
      </c>
    </row>
    <row r="2051" spans="1:2" x14ac:dyDescent="0.2">
      <c r="A2051" s="2" t="s">
        <v>2051</v>
      </c>
      <c r="B2051" s="3">
        <v>19.138131166569899</v>
      </c>
    </row>
    <row r="2052" spans="1:2" x14ac:dyDescent="0.2">
      <c r="A2052" s="2" t="s">
        <v>2052</v>
      </c>
      <c r="B2052" s="3">
        <v>19.139784946236599</v>
      </c>
    </row>
    <row r="2053" spans="1:2" x14ac:dyDescent="0.2">
      <c r="A2053" s="2" t="s">
        <v>2053</v>
      </c>
      <c r="B2053" s="3">
        <v>19.1472694717995</v>
      </c>
    </row>
    <row r="2054" spans="1:2" x14ac:dyDescent="0.2">
      <c r="A2054" s="2" t="s">
        <v>2054</v>
      </c>
      <c r="B2054" s="3">
        <v>19.1525257479156</v>
      </c>
    </row>
    <row r="2055" spans="1:2" x14ac:dyDescent="0.2">
      <c r="A2055" s="2" t="s">
        <v>2055</v>
      </c>
      <c r="B2055" s="3">
        <v>19.1525257479156</v>
      </c>
    </row>
    <row r="2056" spans="1:2" x14ac:dyDescent="0.2">
      <c r="A2056" s="2" t="s">
        <v>2056</v>
      </c>
      <c r="B2056" s="3">
        <v>19.158683881716001</v>
      </c>
    </row>
    <row r="2057" spans="1:2" x14ac:dyDescent="0.2">
      <c r="A2057" s="2" t="s">
        <v>2057</v>
      </c>
      <c r="B2057" s="3">
        <v>19.158878504672899</v>
      </c>
    </row>
    <row r="2058" spans="1:2" x14ac:dyDescent="0.2">
      <c r="A2058" s="2" t="s">
        <v>2058</v>
      </c>
      <c r="B2058" s="3">
        <v>19.1713584524325</v>
      </c>
    </row>
    <row r="2059" spans="1:2" x14ac:dyDescent="0.2">
      <c r="A2059" s="2" t="s">
        <v>2059</v>
      </c>
      <c r="B2059" s="3">
        <v>19.172633253778798</v>
      </c>
    </row>
    <row r="2060" spans="1:2" x14ac:dyDescent="0.2">
      <c r="A2060" s="2" t="s">
        <v>2060</v>
      </c>
      <c r="B2060" s="3">
        <v>19.175351155414599</v>
      </c>
    </row>
    <row r="2061" spans="1:2" x14ac:dyDescent="0.2">
      <c r="A2061" s="2" t="s">
        <v>2061</v>
      </c>
      <c r="B2061" s="3">
        <v>19.183557626357</v>
      </c>
    </row>
    <row r="2062" spans="1:2" x14ac:dyDescent="0.2">
      <c r="A2062" s="2" t="s">
        <v>2062</v>
      </c>
      <c r="B2062" s="3">
        <v>19.188130365924799</v>
      </c>
    </row>
    <row r="2063" spans="1:2" x14ac:dyDescent="0.2">
      <c r="A2063" s="2" t="s">
        <v>2063</v>
      </c>
      <c r="B2063" s="3">
        <v>19.191309595654801</v>
      </c>
    </row>
    <row r="2064" spans="1:2" x14ac:dyDescent="0.2">
      <c r="A2064" s="2" t="s">
        <v>2064</v>
      </c>
      <c r="B2064" s="3">
        <v>19.195511300774498</v>
      </c>
    </row>
    <row r="2065" spans="1:2" x14ac:dyDescent="0.2">
      <c r="A2065" s="2" t="s">
        <v>2065</v>
      </c>
      <c r="B2065" s="3">
        <v>19.2001759466295</v>
      </c>
    </row>
    <row r="2066" spans="1:2" x14ac:dyDescent="0.2">
      <c r="A2066" s="2" t="s">
        <v>2066</v>
      </c>
      <c r="B2066" s="3">
        <v>19.209039548022599</v>
      </c>
    </row>
    <row r="2067" spans="1:2" x14ac:dyDescent="0.2">
      <c r="A2067" s="2" t="s">
        <v>2067</v>
      </c>
      <c r="B2067" s="3">
        <v>19.215732733088501</v>
      </c>
    </row>
    <row r="2068" spans="1:2" x14ac:dyDescent="0.2">
      <c r="A2068" s="2" t="s">
        <v>2068</v>
      </c>
      <c r="B2068" s="3">
        <v>19.216526212542799</v>
      </c>
    </row>
    <row r="2069" spans="1:2" x14ac:dyDescent="0.2">
      <c r="A2069" s="2" t="s">
        <v>2069</v>
      </c>
      <c r="B2069" s="3">
        <v>19.2195929934751</v>
      </c>
    </row>
    <row r="2070" spans="1:2" x14ac:dyDescent="0.2">
      <c r="A2070" s="2" t="s">
        <v>2070</v>
      </c>
      <c r="B2070" s="3">
        <v>19.223347805113399</v>
      </c>
    </row>
    <row r="2071" spans="1:2" x14ac:dyDescent="0.2">
      <c r="A2071" s="2" t="s">
        <v>2071</v>
      </c>
      <c r="B2071" s="3">
        <v>19.225159525979901</v>
      </c>
    </row>
    <row r="2072" spans="1:2" x14ac:dyDescent="0.2">
      <c r="A2072" s="2" t="s">
        <v>2072</v>
      </c>
      <c r="B2072" s="3">
        <v>19.2332474226804</v>
      </c>
    </row>
    <row r="2073" spans="1:2" x14ac:dyDescent="0.2">
      <c r="A2073" s="2" t="s">
        <v>2073</v>
      </c>
      <c r="B2073" s="3">
        <v>19.233903830480799</v>
      </c>
    </row>
    <row r="2074" spans="1:2" x14ac:dyDescent="0.2">
      <c r="A2074" s="2" t="s">
        <v>2074</v>
      </c>
      <c r="B2074" s="3">
        <v>19.2433737710573</v>
      </c>
    </row>
    <row r="2075" spans="1:2" x14ac:dyDescent="0.2">
      <c r="A2075" s="2" t="s">
        <v>2075</v>
      </c>
      <c r="B2075" s="3">
        <v>19.2465970243748</v>
      </c>
    </row>
    <row r="2076" spans="1:2" x14ac:dyDescent="0.2">
      <c r="A2076" s="2" t="s">
        <v>2076</v>
      </c>
      <c r="B2076" s="3">
        <v>19.2487251310781</v>
      </c>
    </row>
    <row r="2077" spans="1:2" x14ac:dyDescent="0.2">
      <c r="A2077" s="2" t="s">
        <v>2077</v>
      </c>
      <c r="B2077" s="3">
        <v>19.251896416426899</v>
      </c>
    </row>
    <row r="2078" spans="1:2" x14ac:dyDescent="0.2">
      <c r="A2078" s="2" t="s">
        <v>2078</v>
      </c>
      <c r="B2078" s="3">
        <v>19.252487227749398</v>
      </c>
    </row>
    <row r="2079" spans="1:2" x14ac:dyDescent="0.2">
      <c r="A2079" s="2" t="s">
        <v>2079</v>
      </c>
      <c r="B2079" s="3">
        <v>19.257589262307999</v>
      </c>
    </row>
    <row r="2080" spans="1:2" x14ac:dyDescent="0.2">
      <c r="A2080" s="2" t="s">
        <v>2080</v>
      </c>
      <c r="B2080" s="3">
        <v>19.2582781456954</v>
      </c>
    </row>
    <row r="2081" spans="1:2" x14ac:dyDescent="0.2">
      <c r="A2081" s="2" t="s">
        <v>2081</v>
      </c>
      <c r="B2081" s="3">
        <v>19.258601553829099</v>
      </c>
    </row>
    <row r="2082" spans="1:2" x14ac:dyDescent="0.2">
      <c r="A2082" s="2" t="s">
        <v>2082</v>
      </c>
      <c r="B2082" s="3">
        <v>19.267938082613501</v>
      </c>
    </row>
    <row r="2083" spans="1:2" x14ac:dyDescent="0.2">
      <c r="A2083" s="2" t="s">
        <v>2083</v>
      </c>
      <c r="B2083" s="3">
        <v>19.2741768482087</v>
      </c>
    </row>
    <row r="2084" spans="1:2" x14ac:dyDescent="0.2">
      <c r="A2084" s="2" t="s">
        <v>2084</v>
      </c>
      <c r="B2084" s="3">
        <v>19.275825346112899</v>
      </c>
    </row>
    <row r="2085" spans="1:2" x14ac:dyDescent="0.2">
      <c r="A2085" s="2" t="s">
        <v>2085</v>
      </c>
      <c r="B2085" s="3">
        <v>19.2809801164893</v>
      </c>
    </row>
    <row r="2086" spans="1:2" x14ac:dyDescent="0.2">
      <c r="A2086" s="2" t="s">
        <v>2086</v>
      </c>
      <c r="B2086" s="3">
        <v>19.283719074221899</v>
      </c>
    </row>
    <row r="2087" spans="1:2" x14ac:dyDescent="0.2">
      <c r="A2087" s="2" t="s">
        <v>2087</v>
      </c>
      <c r="B2087" s="3">
        <v>19.2871237247575</v>
      </c>
    </row>
    <row r="2088" spans="1:2" x14ac:dyDescent="0.2">
      <c r="A2088" s="2" t="s">
        <v>2088</v>
      </c>
      <c r="B2088" s="3">
        <v>19.289922717882</v>
      </c>
    </row>
    <row r="2089" spans="1:2" x14ac:dyDescent="0.2">
      <c r="A2089" s="2" t="s">
        <v>2089</v>
      </c>
      <c r="B2089" s="3">
        <v>19.296055916125798</v>
      </c>
    </row>
    <row r="2090" spans="1:2" x14ac:dyDescent="0.2">
      <c r="A2090" s="2" t="s">
        <v>2090</v>
      </c>
      <c r="B2090" s="3">
        <v>19.303328928724898</v>
      </c>
    </row>
    <row r="2091" spans="1:2" x14ac:dyDescent="0.2">
      <c r="A2091" s="2" t="s">
        <v>2091</v>
      </c>
      <c r="B2091" s="3">
        <v>19.309975929392898</v>
      </c>
    </row>
    <row r="2092" spans="1:2" x14ac:dyDescent="0.2">
      <c r="A2092" s="2" t="s">
        <v>2092</v>
      </c>
      <c r="B2092" s="3">
        <v>19.317496683950299</v>
      </c>
    </row>
    <row r="2093" spans="1:2" x14ac:dyDescent="0.2">
      <c r="A2093" s="2" t="s">
        <v>2093</v>
      </c>
      <c r="B2093" s="3">
        <v>19.319429198682801</v>
      </c>
    </row>
    <row r="2094" spans="1:2" x14ac:dyDescent="0.2">
      <c r="A2094" s="2" t="s">
        <v>2094</v>
      </c>
      <c r="B2094" s="3">
        <v>19.320439100888699</v>
      </c>
    </row>
    <row r="2095" spans="1:2" x14ac:dyDescent="0.2">
      <c r="A2095" s="2" t="s">
        <v>2095</v>
      </c>
      <c r="B2095" s="3">
        <v>19.321516609930701</v>
      </c>
    </row>
    <row r="2096" spans="1:2" x14ac:dyDescent="0.2">
      <c r="A2096" s="2" t="s">
        <v>2096</v>
      </c>
      <c r="B2096" s="3">
        <v>19.328782707622299</v>
      </c>
    </row>
    <row r="2097" spans="1:2" x14ac:dyDescent="0.2">
      <c r="A2097" s="2" t="s">
        <v>2097</v>
      </c>
      <c r="B2097" s="3">
        <v>19.3391757460919</v>
      </c>
    </row>
    <row r="2098" spans="1:2" x14ac:dyDescent="0.2">
      <c r="A2098" s="2" t="s">
        <v>2098</v>
      </c>
      <c r="B2098" s="3">
        <v>19.344340371487501</v>
      </c>
    </row>
    <row r="2099" spans="1:2" x14ac:dyDescent="0.2">
      <c r="A2099" s="2" t="s">
        <v>2099</v>
      </c>
      <c r="B2099" s="3">
        <v>19.3452319825833</v>
      </c>
    </row>
    <row r="2100" spans="1:2" x14ac:dyDescent="0.2">
      <c r="A2100" s="2" t="s">
        <v>2100</v>
      </c>
      <c r="B2100" s="3">
        <v>19.34559913735</v>
      </c>
    </row>
    <row r="2101" spans="1:2" x14ac:dyDescent="0.2">
      <c r="A2101" s="2" t="s">
        <v>2101</v>
      </c>
      <c r="B2101" s="3">
        <v>19.349315068493201</v>
      </c>
    </row>
    <row r="2102" spans="1:2" x14ac:dyDescent="0.2">
      <c r="A2102" s="2" t="s">
        <v>2102</v>
      </c>
      <c r="B2102" s="3">
        <v>19.351950586483699</v>
      </c>
    </row>
    <row r="2103" spans="1:2" x14ac:dyDescent="0.2">
      <c r="A2103" s="2" t="s">
        <v>2103</v>
      </c>
      <c r="B2103" s="3">
        <v>19.35352299378</v>
      </c>
    </row>
    <row r="2104" spans="1:2" x14ac:dyDescent="0.2">
      <c r="A2104" s="2" t="s">
        <v>2104</v>
      </c>
      <c r="B2104" s="3">
        <v>19.354608410080701</v>
      </c>
    </row>
    <row r="2105" spans="1:2" x14ac:dyDescent="0.2">
      <c r="A2105" s="2" t="s">
        <v>2105</v>
      </c>
      <c r="B2105" s="3">
        <v>19.364282726892501</v>
      </c>
    </row>
    <row r="2106" spans="1:2" x14ac:dyDescent="0.2">
      <c r="A2106" s="2" t="s">
        <v>2106</v>
      </c>
      <c r="B2106" s="3">
        <v>19.370185772541902</v>
      </c>
    </row>
    <row r="2107" spans="1:2" x14ac:dyDescent="0.2">
      <c r="A2107" s="2" t="s">
        <v>2107</v>
      </c>
      <c r="B2107" s="3">
        <v>19.3721719457014</v>
      </c>
    </row>
    <row r="2108" spans="1:2" x14ac:dyDescent="0.2">
      <c r="A2108" s="2" t="s">
        <v>2108</v>
      </c>
      <c r="B2108" s="3">
        <v>19.381039070158199</v>
      </c>
    </row>
    <row r="2109" spans="1:2" x14ac:dyDescent="0.2">
      <c r="A2109" s="2" t="s">
        <v>2109</v>
      </c>
      <c r="B2109" s="3">
        <v>19.389334458984099</v>
      </c>
    </row>
    <row r="2110" spans="1:2" x14ac:dyDescent="0.2">
      <c r="A2110" s="2" t="s">
        <v>2110</v>
      </c>
      <c r="B2110" s="3">
        <v>19.390651085141901</v>
      </c>
    </row>
    <row r="2111" spans="1:2" x14ac:dyDescent="0.2">
      <c r="A2111" s="2" t="s">
        <v>2111</v>
      </c>
      <c r="B2111" s="3">
        <v>19.400966183574901</v>
      </c>
    </row>
    <row r="2112" spans="1:2" x14ac:dyDescent="0.2">
      <c r="A2112" s="2" t="s">
        <v>2112</v>
      </c>
      <c r="B2112" s="3">
        <v>19.406810692054201</v>
      </c>
    </row>
    <row r="2113" spans="1:2" x14ac:dyDescent="0.2">
      <c r="A2113" s="2" t="s">
        <v>2113</v>
      </c>
      <c r="B2113" s="3">
        <v>19.4144374567448</v>
      </c>
    </row>
    <row r="2114" spans="1:2" x14ac:dyDescent="0.2">
      <c r="A2114" s="2" t="s">
        <v>2114</v>
      </c>
      <c r="B2114" s="3">
        <v>19.417806034574401</v>
      </c>
    </row>
    <row r="2115" spans="1:2" x14ac:dyDescent="0.2">
      <c r="A2115" s="2" t="s">
        <v>2115</v>
      </c>
      <c r="B2115" s="3">
        <v>19.418676561533701</v>
      </c>
    </row>
    <row r="2116" spans="1:2" x14ac:dyDescent="0.2">
      <c r="A2116" s="2" t="s">
        <v>2116</v>
      </c>
      <c r="B2116" s="3">
        <v>19.420738212075999</v>
      </c>
    </row>
    <row r="2117" spans="1:2" x14ac:dyDescent="0.2">
      <c r="A2117" s="2" t="s">
        <v>2117</v>
      </c>
      <c r="B2117" s="3">
        <v>19.420738212075999</v>
      </c>
    </row>
    <row r="2118" spans="1:2" x14ac:dyDescent="0.2">
      <c r="A2118" s="2" t="s">
        <v>2118</v>
      </c>
      <c r="B2118" s="3">
        <v>19.428848015488899</v>
      </c>
    </row>
    <row r="2119" spans="1:2" x14ac:dyDescent="0.2">
      <c r="A2119" s="2" t="s">
        <v>2119</v>
      </c>
      <c r="B2119" s="3">
        <v>19.436422035682501</v>
      </c>
    </row>
    <row r="2120" spans="1:2" x14ac:dyDescent="0.2">
      <c r="A2120" s="2" t="s">
        <v>2120</v>
      </c>
      <c r="B2120" s="3">
        <v>19.440654843110501</v>
      </c>
    </row>
    <row r="2121" spans="1:2" x14ac:dyDescent="0.2">
      <c r="A2121" s="2" t="s">
        <v>2121</v>
      </c>
      <c r="B2121" s="3">
        <v>19.442081986732401</v>
      </c>
    </row>
    <row r="2122" spans="1:2" x14ac:dyDescent="0.2">
      <c r="A2122" s="2" t="s">
        <v>2122</v>
      </c>
      <c r="B2122" s="3">
        <v>19.442484121383199</v>
      </c>
    </row>
    <row r="2123" spans="1:2" x14ac:dyDescent="0.2">
      <c r="A2123" s="2" t="s">
        <v>2123</v>
      </c>
      <c r="B2123" s="3">
        <v>19.443898604834001</v>
      </c>
    </row>
    <row r="2124" spans="1:2" x14ac:dyDescent="0.2">
      <c r="A2124" s="2" t="s">
        <v>2124</v>
      </c>
      <c r="B2124" s="3">
        <v>19.447741118759399</v>
      </c>
    </row>
    <row r="2125" spans="1:2" x14ac:dyDescent="0.2">
      <c r="A2125" s="2" t="s">
        <v>2125</v>
      </c>
      <c r="B2125" s="3">
        <v>19.458787531076698</v>
      </c>
    </row>
    <row r="2126" spans="1:2" x14ac:dyDescent="0.2">
      <c r="A2126" s="2" t="s">
        <v>2126</v>
      </c>
      <c r="B2126" s="3">
        <v>19.464093839541501</v>
      </c>
    </row>
    <row r="2127" spans="1:2" x14ac:dyDescent="0.2">
      <c r="A2127" s="2" t="s">
        <v>2127</v>
      </c>
      <c r="B2127" s="3">
        <v>19.4679323548181</v>
      </c>
    </row>
    <row r="2128" spans="1:2" x14ac:dyDescent="0.2">
      <c r="A2128" s="2" t="s">
        <v>2128</v>
      </c>
      <c r="B2128" s="3">
        <v>19.475322365495799</v>
      </c>
    </row>
    <row r="2129" spans="1:2" x14ac:dyDescent="0.2">
      <c r="A2129" s="2" t="s">
        <v>2129</v>
      </c>
      <c r="B2129" s="3">
        <v>19.480577136514999</v>
      </c>
    </row>
    <row r="2130" spans="1:2" x14ac:dyDescent="0.2">
      <c r="A2130" s="2" t="s">
        <v>2130</v>
      </c>
      <c r="B2130" s="3">
        <v>19.4831923164875</v>
      </c>
    </row>
    <row r="2131" spans="1:2" x14ac:dyDescent="0.2">
      <c r="A2131" s="2" t="s">
        <v>2131</v>
      </c>
      <c r="B2131" s="3">
        <v>19.493532803490702</v>
      </c>
    </row>
    <row r="2132" spans="1:2" x14ac:dyDescent="0.2">
      <c r="A2132" s="2" t="s">
        <v>2132</v>
      </c>
      <c r="B2132" s="3">
        <v>19.498728659644001</v>
      </c>
    </row>
    <row r="2133" spans="1:2" x14ac:dyDescent="0.2">
      <c r="A2133" s="2" t="s">
        <v>2133</v>
      </c>
      <c r="B2133" s="3">
        <v>19.523809523809501</v>
      </c>
    </row>
    <row r="2134" spans="1:2" x14ac:dyDescent="0.2">
      <c r="A2134" s="2" t="s">
        <v>2134</v>
      </c>
      <c r="B2134" s="3">
        <v>19.524451525922299</v>
      </c>
    </row>
    <row r="2135" spans="1:2" x14ac:dyDescent="0.2">
      <c r="A2135" s="2" t="s">
        <v>2135</v>
      </c>
      <c r="B2135" s="3">
        <v>19.5297816355124</v>
      </c>
    </row>
    <row r="2136" spans="1:2" x14ac:dyDescent="0.2">
      <c r="A2136" s="2" t="s">
        <v>2136</v>
      </c>
      <c r="B2136" s="3">
        <v>19.532172954241201</v>
      </c>
    </row>
    <row r="2137" spans="1:2" x14ac:dyDescent="0.2">
      <c r="A2137" s="2" t="s">
        <v>2137</v>
      </c>
      <c r="B2137" s="3">
        <v>19.5411870016862</v>
      </c>
    </row>
    <row r="2138" spans="1:2" x14ac:dyDescent="0.2">
      <c r="A2138" s="2" t="s">
        <v>2138</v>
      </c>
      <c r="B2138" s="3">
        <v>19.5455045669638</v>
      </c>
    </row>
    <row r="2139" spans="1:2" x14ac:dyDescent="0.2">
      <c r="A2139" s="2" t="s">
        <v>2139</v>
      </c>
      <c r="B2139" s="3">
        <v>19.5590083399977</v>
      </c>
    </row>
    <row r="2140" spans="1:2" x14ac:dyDescent="0.2">
      <c r="A2140" s="2" t="s">
        <v>2140</v>
      </c>
      <c r="B2140" s="3">
        <v>19.570117955439098</v>
      </c>
    </row>
    <row r="2141" spans="1:2" x14ac:dyDescent="0.2">
      <c r="A2141" s="2" t="s">
        <v>2141</v>
      </c>
      <c r="B2141" s="3">
        <v>19.570289714174599</v>
      </c>
    </row>
    <row r="2142" spans="1:2" x14ac:dyDescent="0.2">
      <c r="A2142" s="2" t="s">
        <v>2142</v>
      </c>
      <c r="B2142" s="3">
        <v>19.578313253011999</v>
      </c>
    </row>
    <row r="2143" spans="1:2" x14ac:dyDescent="0.2">
      <c r="A2143" s="2" t="s">
        <v>2143</v>
      </c>
      <c r="B2143" s="3">
        <v>19.582185491276402</v>
      </c>
    </row>
    <row r="2144" spans="1:2" x14ac:dyDescent="0.2">
      <c r="A2144" s="2" t="s">
        <v>2144</v>
      </c>
      <c r="B2144" s="3">
        <v>19.5859466625873</v>
      </c>
    </row>
    <row r="2145" spans="1:2" x14ac:dyDescent="0.2">
      <c r="A2145" s="2" t="s">
        <v>2145</v>
      </c>
      <c r="B2145" s="3">
        <v>19.586038276705199</v>
      </c>
    </row>
    <row r="2146" spans="1:2" x14ac:dyDescent="0.2">
      <c r="A2146" s="2" t="s">
        <v>2146</v>
      </c>
      <c r="B2146" s="3">
        <v>19.5911282545805</v>
      </c>
    </row>
    <row r="2147" spans="1:2" x14ac:dyDescent="0.2">
      <c r="A2147" s="2" t="s">
        <v>2147</v>
      </c>
      <c r="B2147" s="3">
        <v>19.5925553319919</v>
      </c>
    </row>
    <row r="2148" spans="1:2" x14ac:dyDescent="0.2">
      <c r="A2148" s="2" t="s">
        <v>2148</v>
      </c>
      <c r="B2148" s="3">
        <v>19.5945945945946</v>
      </c>
    </row>
    <row r="2149" spans="1:2" x14ac:dyDescent="0.2">
      <c r="A2149" s="2" t="s">
        <v>2149</v>
      </c>
      <c r="B2149" s="3">
        <v>19.595959595959599</v>
      </c>
    </row>
    <row r="2150" spans="1:2" x14ac:dyDescent="0.2">
      <c r="A2150" s="2" t="s">
        <v>2150</v>
      </c>
      <c r="B2150" s="3">
        <v>19.610418034580899</v>
      </c>
    </row>
    <row r="2151" spans="1:2" x14ac:dyDescent="0.2">
      <c r="A2151" s="2" t="s">
        <v>2151</v>
      </c>
      <c r="B2151" s="3">
        <v>19.611470860314501</v>
      </c>
    </row>
    <row r="2152" spans="1:2" x14ac:dyDescent="0.2">
      <c r="A2152" s="2" t="s">
        <v>2152</v>
      </c>
      <c r="B2152" s="3">
        <v>19.6133709222714</v>
      </c>
    </row>
    <row r="2153" spans="1:2" x14ac:dyDescent="0.2">
      <c r="A2153" s="2" t="s">
        <v>2153</v>
      </c>
      <c r="B2153" s="3">
        <v>19.618496192893399</v>
      </c>
    </row>
    <row r="2154" spans="1:2" x14ac:dyDescent="0.2">
      <c r="A2154" s="2" t="s">
        <v>2154</v>
      </c>
      <c r="B2154" s="3">
        <v>19.624933967247799</v>
      </c>
    </row>
    <row r="2155" spans="1:2" x14ac:dyDescent="0.2">
      <c r="A2155" s="2" t="s">
        <v>2155</v>
      </c>
      <c r="B2155" s="3">
        <v>19.629541919751201</v>
      </c>
    </row>
    <row r="2156" spans="1:2" x14ac:dyDescent="0.2">
      <c r="A2156" s="2" t="s">
        <v>2156</v>
      </c>
      <c r="B2156" s="3">
        <v>19.632265717675001</v>
      </c>
    </row>
    <row r="2157" spans="1:2" x14ac:dyDescent="0.2">
      <c r="A2157" s="2" t="s">
        <v>2157</v>
      </c>
      <c r="B2157" s="3">
        <v>19.633802816901401</v>
      </c>
    </row>
    <row r="2158" spans="1:2" x14ac:dyDescent="0.2">
      <c r="A2158" s="2" t="s">
        <v>2158</v>
      </c>
      <c r="B2158" s="3">
        <v>19.635672281911798</v>
      </c>
    </row>
    <row r="2159" spans="1:2" x14ac:dyDescent="0.2">
      <c r="A2159" s="2" t="s">
        <v>2159</v>
      </c>
      <c r="B2159" s="3">
        <v>19.6358014086927</v>
      </c>
    </row>
    <row r="2160" spans="1:2" x14ac:dyDescent="0.2">
      <c r="A2160" s="2" t="s">
        <v>2160</v>
      </c>
      <c r="B2160" s="3">
        <v>19.639551344876399</v>
      </c>
    </row>
    <row r="2161" spans="1:2" x14ac:dyDescent="0.2">
      <c r="A2161" s="2" t="s">
        <v>2161</v>
      </c>
      <c r="B2161" s="3">
        <v>19.640436192160301</v>
      </c>
    </row>
    <row r="2162" spans="1:2" x14ac:dyDescent="0.2">
      <c r="A2162" s="2" t="s">
        <v>2162</v>
      </c>
      <c r="B2162" s="3">
        <v>19.647938587783699</v>
      </c>
    </row>
    <row r="2163" spans="1:2" x14ac:dyDescent="0.2">
      <c r="A2163" s="2" t="s">
        <v>2163</v>
      </c>
      <c r="B2163" s="3">
        <v>19.649347872567901</v>
      </c>
    </row>
    <row r="2164" spans="1:2" x14ac:dyDescent="0.2">
      <c r="A2164" s="2" t="s">
        <v>2164</v>
      </c>
      <c r="B2164" s="3">
        <v>19.6682852310546</v>
      </c>
    </row>
    <row r="2165" spans="1:2" x14ac:dyDescent="0.2">
      <c r="A2165" s="2" t="s">
        <v>2165</v>
      </c>
      <c r="B2165" s="3">
        <v>19.669682131297201</v>
      </c>
    </row>
    <row r="2166" spans="1:2" x14ac:dyDescent="0.2">
      <c r="A2166" s="2" t="s">
        <v>2166</v>
      </c>
      <c r="B2166" s="3">
        <v>19.675262655205302</v>
      </c>
    </row>
    <row r="2167" spans="1:2" x14ac:dyDescent="0.2">
      <c r="A2167" s="2" t="s">
        <v>2167</v>
      </c>
      <c r="B2167" s="3">
        <v>19.683804307232698</v>
      </c>
    </row>
    <row r="2168" spans="1:2" x14ac:dyDescent="0.2">
      <c r="A2168" s="2" t="s">
        <v>2168</v>
      </c>
      <c r="B2168" s="3">
        <v>19.685566148185298</v>
      </c>
    </row>
    <row r="2169" spans="1:2" x14ac:dyDescent="0.2">
      <c r="A2169" s="2" t="s">
        <v>2169</v>
      </c>
      <c r="B2169" s="3">
        <v>19.6875</v>
      </c>
    </row>
    <row r="2170" spans="1:2" x14ac:dyDescent="0.2">
      <c r="A2170" s="2" t="s">
        <v>2170</v>
      </c>
      <c r="B2170" s="3">
        <v>19.694453669877099</v>
      </c>
    </row>
    <row r="2171" spans="1:2" x14ac:dyDescent="0.2">
      <c r="A2171" s="2" t="s">
        <v>2171</v>
      </c>
      <c r="B2171" s="3">
        <v>19.695441710367099</v>
      </c>
    </row>
    <row r="2172" spans="1:2" x14ac:dyDescent="0.2">
      <c r="A2172" s="2" t="s">
        <v>2172</v>
      </c>
      <c r="B2172" s="3">
        <v>19.695591825013199</v>
      </c>
    </row>
    <row r="2173" spans="1:2" x14ac:dyDescent="0.2">
      <c r="A2173" s="2" t="s">
        <v>2173</v>
      </c>
      <c r="B2173" s="3">
        <v>19.696250593260601</v>
      </c>
    </row>
    <row r="2174" spans="1:2" x14ac:dyDescent="0.2">
      <c r="A2174" s="2" t="s">
        <v>2174</v>
      </c>
      <c r="B2174" s="3">
        <v>19.699844747283102</v>
      </c>
    </row>
    <row r="2175" spans="1:2" x14ac:dyDescent="0.2">
      <c r="A2175" s="2" t="s">
        <v>2175</v>
      </c>
      <c r="B2175" s="3">
        <v>19.705587152893902</v>
      </c>
    </row>
    <row r="2176" spans="1:2" x14ac:dyDescent="0.2">
      <c r="A2176" s="2" t="s">
        <v>2176</v>
      </c>
      <c r="B2176" s="3">
        <v>19.710814338789</v>
      </c>
    </row>
    <row r="2177" spans="1:2" x14ac:dyDescent="0.2">
      <c r="A2177" s="2" t="s">
        <v>2177</v>
      </c>
      <c r="B2177" s="3">
        <v>19.712525667351098</v>
      </c>
    </row>
    <row r="2178" spans="1:2" x14ac:dyDescent="0.2">
      <c r="A2178" s="2" t="s">
        <v>2178</v>
      </c>
      <c r="B2178" s="3">
        <v>19.7165697674419</v>
      </c>
    </row>
    <row r="2179" spans="1:2" x14ac:dyDescent="0.2">
      <c r="A2179" s="2" t="s">
        <v>2179</v>
      </c>
      <c r="B2179" s="3">
        <v>19.7265625</v>
      </c>
    </row>
    <row r="2180" spans="1:2" x14ac:dyDescent="0.2">
      <c r="A2180" s="2" t="s">
        <v>2180</v>
      </c>
      <c r="B2180" s="3">
        <v>19.739613249090599</v>
      </c>
    </row>
    <row r="2181" spans="1:2" x14ac:dyDescent="0.2">
      <c r="A2181" s="2" t="s">
        <v>2181</v>
      </c>
      <c r="B2181" s="3">
        <v>19.740771332359099</v>
      </c>
    </row>
    <row r="2182" spans="1:2" x14ac:dyDescent="0.2">
      <c r="A2182" s="2" t="s">
        <v>2182</v>
      </c>
      <c r="B2182" s="3">
        <v>19.7425705091804</v>
      </c>
    </row>
    <row r="2183" spans="1:2" x14ac:dyDescent="0.2">
      <c r="A2183" s="2" t="s">
        <v>2183</v>
      </c>
      <c r="B2183" s="3">
        <v>19.748787464245702</v>
      </c>
    </row>
    <row r="2184" spans="1:2" x14ac:dyDescent="0.2">
      <c r="A2184" s="2" t="s">
        <v>2184</v>
      </c>
      <c r="B2184" s="3">
        <v>19.7492163009404</v>
      </c>
    </row>
    <row r="2185" spans="1:2" x14ac:dyDescent="0.2">
      <c r="A2185" s="2" t="s">
        <v>2185</v>
      </c>
      <c r="B2185" s="3">
        <v>19.750909291303898</v>
      </c>
    </row>
    <row r="2186" spans="1:2" x14ac:dyDescent="0.2">
      <c r="A2186" s="2" t="s">
        <v>2186</v>
      </c>
      <c r="B2186" s="3">
        <v>19.7568813748777</v>
      </c>
    </row>
    <row r="2187" spans="1:2" x14ac:dyDescent="0.2">
      <c r="A2187" s="2" t="s">
        <v>2187</v>
      </c>
      <c r="B2187" s="3">
        <v>19.7594501718213</v>
      </c>
    </row>
    <row r="2188" spans="1:2" x14ac:dyDescent="0.2">
      <c r="A2188" s="2" t="s">
        <v>2188</v>
      </c>
      <c r="B2188" s="3">
        <v>19.769550837512</v>
      </c>
    </row>
    <row r="2189" spans="1:2" x14ac:dyDescent="0.2">
      <c r="A2189" s="2" t="s">
        <v>2189</v>
      </c>
      <c r="B2189" s="3">
        <v>19.7724662254553</v>
      </c>
    </row>
    <row r="2190" spans="1:2" x14ac:dyDescent="0.2">
      <c r="A2190" s="2" t="s">
        <v>2190</v>
      </c>
      <c r="B2190" s="3">
        <v>19.7735941921988</v>
      </c>
    </row>
    <row r="2191" spans="1:2" x14ac:dyDescent="0.2">
      <c r="A2191" s="2" t="s">
        <v>2191</v>
      </c>
      <c r="B2191" s="3">
        <v>19.776335240053999</v>
      </c>
    </row>
    <row r="2192" spans="1:2" x14ac:dyDescent="0.2">
      <c r="A2192" s="2" t="s">
        <v>2192</v>
      </c>
      <c r="B2192" s="3">
        <v>19.782393669634001</v>
      </c>
    </row>
    <row r="2193" spans="1:2" x14ac:dyDescent="0.2">
      <c r="A2193" s="2" t="s">
        <v>2193</v>
      </c>
      <c r="B2193" s="3">
        <v>19.7881010594947</v>
      </c>
    </row>
    <row r="2194" spans="1:2" x14ac:dyDescent="0.2">
      <c r="A2194" s="2" t="s">
        <v>2194</v>
      </c>
      <c r="B2194" s="3">
        <v>19.792968945341801</v>
      </c>
    </row>
    <row r="2195" spans="1:2" x14ac:dyDescent="0.2">
      <c r="A2195" s="2" t="s">
        <v>2195</v>
      </c>
      <c r="B2195" s="3">
        <v>19.7933325132243</v>
      </c>
    </row>
    <row r="2196" spans="1:2" x14ac:dyDescent="0.2">
      <c r="A2196" s="2" t="s">
        <v>2196</v>
      </c>
      <c r="B2196" s="3">
        <v>19.795273219930799</v>
      </c>
    </row>
    <row r="2197" spans="1:2" x14ac:dyDescent="0.2">
      <c r="A2197" s="2" t="s">
        <v>2197</v>
      </c>
      <c r="B2197" s="3">
        <v>19.7977374014398</v>
      </c>
    </row>
    <row r="2198" spans="1:2" x14ac:dyDescent="0.2">
      <c r="A2198" s="2" t="s">
        <v>2198</v>
      </c>
      <c r="B2198" s="3">
        <v>19.799165482140399</v>
      </c>
    </row>
    <row r="2199" spans="1:2" x14ac:dyDescent="0.2">
      <c r="A2199" s="2" t="s">
        <v>2199</v>
      </c>
      <c r="B2199" s="3">
        <v>19.8065407646246</v>
      </c>
    </row>
    <row r="2200" spans="1:2" x14ac:dyDescent="0.2">
      <c r="A2200" s="2" t="s">
        <v>2200</v>
      </c>
      <c r="B2200" s="3">
        <v>19.817548913695799</v>
      </c>
    </row>
    <row r="2201" spans="1:2" x14ac:dyDescent="0.2">
      <c r="A2201" s="2" t="s">
        <v>2201</v>
      </c>
      <c r="B2201" s="3">
        <v>19.8212100250093</v>
      </c>
    </row>
    <row r="2202" spans="1:2" x14ac:dyDescent="0.2">
      <c r="A2202" s="2" t="s">
        <v>2202</v>
      </c>
      <c r="B2202" s="3">
        <v>19.827329562369801</v>
      </c>
    </row>
    <row r="2203" spans="1:2" x14ac:dyDescent="0.2">
      <c r="A2203" s="2" t="s">
        <v>2203</v>
      </c>
      <c r="B2203" s="3">
        <v>19.8278295230031</v>
      </c>
    </row>
    <row r="2204" spans="1:2" x14ac:dyDescent="0.2">
      <c r="A2204" s="2" t="s">
        <v>2204</v>
      </c>
      <c r="B2204" s="3">
        <v>19.829338233247</v>
      </c>
    </row>
    <row r="2205" spans="1:2" x14ac:dyDescent="0.2">
      <c r="A2205" s="2" t="s">
        <v>2205</v>
      </c>
      <c r="B2205" s="3">
        <v>19.829361576934399</v>
      </c>
    </row>
    <row r="2206" spans="1:2" x14ac:dyDescent="0.2">
      <c r="A2206" s="2" t="s">
        <v>2206</v>
      </c>
      <c r="B2206" s="3">
        <v>19.831360467001801</v>
      </c>
    </row>
    <row r="2207" spans="1:2" x14ac:dyDescent="0.2">
      <c r="A2207" s="2" t="s">
        <v>2207</v>
      </c>
      <c r="B2207" s="3">
        <v>19.836022216344901</v>
      </c>
    </row>
    <row r="2208" spans="1:2" x14ac:dyDescent="0.2">
      <c r="A2208" s="2" t="s">
        <v>2208</v>
      </c>
      <c r="B2208" s="3">
        <v>19.846547314578</v>
      </c>
    </row>
    <row r="2209" spans="1:2" x14ac:dyDescent="0.2">
      <c r="A2209" s="2" t="s">
        <v>2209</v>
      </c>
      <c r="B2209" s="3">
        <v>19.853405787943899</v>
      </c>
    </row>
    <row r="2210" spans="1:2" x14ac:dyDescent="0.2">
      <c r="A2210" s="2" t="s">
        <v>2210</v>
      </c>
      <c r="B2210" s="3">
        <v>19.854531157853401</v>
      </c>
    </row>
    <row r="2211" spans="1:2" x14ac:dyDescent="0.2">
      <c r="A2211" s="2" t="s">
        <v>2211</v>
      </c>
      <c r="B2211" s="3">
        <v>19.855067091704399</v>
      </c>
    </row>
    <row r="2212" spans="1:2" x14ac:dyDescent="0.2">
      <c r="A2212" s="2" t="s">
        <v>2212</v>
      </c>
      <c r="B2212" s="3">
        <v>19.857093465483501</v>
      </c>
    </row>
    <row r="2213" spans="1:2" x14ac:dyDescent="0.2">
      <c r="A2213" s="2" t="s">
        <v>2213</v>
      </c>
      <c r="B2213" s="3">
        <v>19.858989424206801</v>
      </c>
    </row>
    <row r="2214" spans="1:2" x14ac:dyDescent="0.2">
      <c r="A2214" s="2" t="s">
        <v>2214</v>
      </c>
      <c r="B2214" s="3">
        <v>19.863013698630098</v>
      </c>
    </row>
    <row r="2215" spans="1:2" x14ac:dyDescent="0.2">
      <c r="A2215" s="2" t="s">
        <v>2215</v>
      </c>
      <c r="B2215" s="3">
        <v>19.8733560642962</v>
      </c>
    </row>
    <row r="2216" spans="1:2" x14ac:dyDescent="0.2">
      <c r="A2216" s="2" t="s">
        <v>2216</v>
      </c>
      <c r="B2216" s="3">
        <v>19.875910828944502</v>
      </c>
    </row>
    <row r="2217" spans="1:2" x14ac:dyDescent="0.2">
      <c r="A2217" s="2" t="s">
        <v>2217</v>
      </c>
      <c r="B2217" s="3">
        <v>19.877337623165101</v>
      </c>
    </row>
    <row r="2218" spans="1:2" x14ac:dyDescent="0.2">
      <c r="A2218" s="2" t="s">
        <v>2218</v>
      </c>
      <c r="B2218" s="3">
        <v>19.885531744975399</v>
      </c>
    </row>
    <row r="2219" spans="1:2" x14ac:dyDescent="0.2">
      <c r="A2219" s="2" t="s">
        <v>2219</v>
      </c>
      <c r="B2219" s="3">
        <v>19.886831275720201</v>
      </c>
    </row>
    <row r="2220" spans="1:2" x14ac:dyDescent="0.2">
      <c r="A2220" s="2" t="s">
        <v>2220</v>
      </c>
      <c r="B2220" s="3">
        <v>19.890175033540299</v>
      </c>
    </row>
    <row r="2221" spans="1:2" x14ac:dyDescent="0.2">
      <c r="A2221" s="2" t="s">
        <v>2221</v>
      </c>
      <c r="B2221" s="3">
        <v>19.8924731182796</v>
      </c>
    </row>
    <row r="2222" spans="1:2" x14ac:dyDescent="0.2">
      <c r="A2222" s="2" t="s">
        <v>2222</v>
      </c>
      <c r="B2222" s="3">
        <v>19.8924731182796</v>
      </c>
    </row>
    <row r="2223" spans="1:2" x14ac:dyDescent="0.2">
      <c r="A2223" s="2" t="s">
        <v>2223</v>
      </c>
      <c r="B2223" s="3">
        <v>19.896825396825399</v>
      </c>
    </row>
    <row r="2224" spans="1:2" x14ac:dyDescent="0.2">
      <c r="A2224" s="2" t="s">
        <v>2224</v>
      </c>
      <c r="B2224" s="3">
        <v>19.909578343639701</v>
      </c>
    </row>
    <row r="2225" spans="1:2" x14ac:dyDescent="0.2">
      <c r="A2225" s="2" t="s">
        <v>2225</v>
      </c>
      <c r="B2225" s="3">
        <v>19.9107229770133</v>
      </c>
    </row>
    <row r="2226" spans="1:2" x14ac:dyDescent="0.2">
      <c r="A2226" s="2" t="s">
        <v>2226</v>
      </c>
      <c r="B2226" s="3">
        <v>19.9132162275199</v>
      </c>
    </row>
    <row r="2227" spans="1:2" x14ac:dyDescent="0.2">
      <c r="A2227" s="2" t="s">
        <v>2227</v>
      </c>
      <c r="B2227" s="3">
        <v>19.919028340080999</v>
      </c>
    </row>
    <row r="2228" spans="1:2" x14ac:dyDescent="0.2">
      <c r="A2228" s="2" t="s">
        <v>2228</v>
      </c>
      <c r="B2228" s="3">
        <v>19.927754364840499</v>
      </c>
    </row>
    <row r="2229" spans="1:2" x14ac:dyDescent="0.2">
      <c r="A2229" s="2" t="s">
        <v>2229</v>
      </c>
      <c r="B2229" s="3">
        <v>19.935591750789602</v>
      </c>
    </row>
    <row r="2230" spans="1:2" x14ac:dyDescent="0.2">
      <c r="A2230" s="2" t="s">
        <v>2230</v>
      </c>
      <c r="B2230" s="3">
        <v>19.948697711128599</v>
      </c>
    </row>
    <row r="2231" spans="1:2" x14ac:dyDescent="0.2">
      <c r="A2231" s="2" t="s">
        <v>2231</v>
      </c>
      <c r="B2231" s="3">
        <v>19.957761351636702</v>
      </c>
    </row>
    <row r="2232" spans="1:2" x14ac:dyDescent="0.2">
      <c r="A2232" s="2" t="s">
        <v>2232</v>
      </c>
      <c r="B2232" s="3">
        <v>19.9609882964889</v>
      </c>
    </row>
    <row r="2233" spans="1:2" x14ac:dyDescent="0.2">
      <c r="A2233" s="2" t="s">
        <v>2233</v>
      </c>
      <c r="B2233" s="3">
        <v>19.979389411310098</v>
      </c>
    </row>
    <row r="2234" spans="1:2" x14ac:dyDescent="0.2">
      <c r="A2234" s="2" t="s">
        <v>2234</v>
      </c>
      <c r="B2234" s="3">
        <v>19.9870274277242</v>
      </c>
    </row>
    <row r="2235" spans="1:2" x14ac:dyDescent="0.2">
      <c r="A2235" s="2" t="s">
        <v>2235</v>
      </c>
      <c r="B2235" s="3">
        <v>19.988856386683398</v>
      </c>
    </row>
    <row r="2236" spans="1:2" x14ac:dyDescent="0.2">
      <c r="A2236" s="2" t="s">
        <v>2236</v>
      </c>
      <c r="B2236" s="3">
        <v>19.991483925910199</v>
      </c>
    </row>
    <row r="2237" spans="1:2" x14ac:dyDescent="0.2">
      <c r="A2237" s="2" t="s">
        <v>2237</v>
      </c>
      <c r="B2237" s="3">
        <v>20</v>
      </c>
    </row>
    <row r="2238" spans="1:2" x14ac:dyDescent="0.2">
      <c r="A2238" s="2" t="s">
        <v>2238</v>
      </c>
      <c r="B2238" s="3">
        <v>20</v>
      </c>
    </row>
    <row r="2239" spans="1:2" x14ac:dyDescent="0.2">
      <c r="A2239" s="2" t="s">
        <v>2239</v>
      </c>
      <c r="B2239" s="3">
        <v>20.0068457983912</v>
      </c>
    </row>
    <row r="2240" spans="1:2" x14ac:dyDescent="0.2">
      <c r="A2240" s="2" t="s">
        <v>2240</v>
      </c>
      <c r="B2240" s="3">
        <v>20.010462987182802</v>
      </c>
    </row>
    <row r="2241" spans="1:2" x14ac:dyDescent="0.2">
      <c r="A2241" s="2" t="s">
        <v>2241</v>
      </c>
      <c r="B2241" s="3">
        <v>20.0120433560819</v>
      </c>
    </row>
    <row r="2242" spans="1:2" x14ac:dyDescent="0.2">
      <c r="A2242" s="2" t="s">
        <v>2242</v>
      </c>
      <c r="B2242" s="3">
        <v>20.0123057991078</v>
      </c>
    </row>
    <row r="2243" spans="1:2" x14ac:dyDescent="0.2">
      <c r="A2243" s="2" t="s">
        <v>2243</v>
      </c>
      <c r="B2243" s="3">
        <v>20.0161746866154</v>
      </c>
    </row>
    <row r="2244" spans="1:2" x14ac:dyDescent="0.2">
      <c r="A2244" s="2" t="s">
        <v>2244</v>
      </c>
      <c r="B2244" s="3">
        <v>20.019931996717101</v>
      </c>
    </row>
    <row r="2245" spans="1:2" x14ac:dyDescent="0.2">
      <c r="A2245" s="2" t="s">
        <v>2245</v>
      </c>
      <c r="B2245" s="3">
        <v>20.021047092870301</v>
      </c>
    </row>
    <row r="2246" spans="1:2" x14ac:dyDescent="0.2">
      <c r="A2246" s="2" t="s">
        <v>2246</v>
      </c>
      <c r="B2246" s="3">
        <v>20.021743666333599</v>
      </c>
    </row>
    <row r="2247" spans="1:2" x14ac:dyDescent="0.2">
      <c r="A2247" s="2" t="s">
        <v>2247</v>
      </c>
      <c r="B2247" s="3">
        <v>20.022002200220001</v>
      </c>
    </row>
    <row r="2248" spans="1:2" x14ac:dyDescent="0.2">
      <c r="A2248" s="2" t="s">
        <v>2248</v>
      </c>
      <c r="B2248" s="3">
        <v>20.022651889005701</v>
      </c>
    </row>
    <row r="2249" spans="1:2" x14ac:dyDescent="0.2">
      <c r="A2249" s="2" t="s">
        <v>2249</v>
      </c>
      <c r="B2249" s="3">
        <v>20.028472284010999</v>
      </c>
    </row>
    <row r="2250" spans="1:2" x14ac:dyDescent="0.2">
      <c r="A2250" s="2" t="s">
        <v>2250</v>
      </c>
      <c r="B2250" s="3">
        <v>20.041536863966801</v>
      </c>
    </row>
    <row r="2251" spans="1:2" x14ac:dyDescent="0.2">
      <c r="A2251" s="2" t="s">
        <v>2251</v>
      </c>
      <c r="B2251" s="3">
        <v>20.043572984749499</v>
      </c>
    </row>
    <row r="2252" spans="1:2" x14ac:dyDescent="0.2">
      <c r="A2252" s="2" t="s">
        <v>2252</v>
      </c>
      <c r="B2252" s="3">
        <v>20.045500505561201</v>
      </c>
    </row>
    <row r="2253" spans="1:2" x14ac:dyDescent="0.2">
      <c r="A2253" s="2" t="s">
        <v>2253</v>
      </c>
      <c r="B2253" s="3">
        <v>20.055282555282599</v>
      </c>
    </row>
    <row r="2254" spans="1:2" x14ac:dyDescent="0.2">
      <c r="A2254" s="2" t="s">
        <v>2254</v>
      </c>
      <c r="B2254" s="3">
        <v>20.059288537549399</v>
      </c>
    </row>
    <row r="2255" spans="1:2" x14ac:dyDescent="0.2">
      <c r="A2255" s="2" t="s">
        <v>2255</v>
      </c>
      <c r="B2255" s="3">
        <v>20.061728395061699</v>
      </c>
    </row>
    <row r="2256" spans="1:2" x14ac:dyDescent="0.2">
      <c r="A2256" s="2" t="s">
        <v>2256</v>
      </c>
      <c r="B2256" s="3">
        <v>20.0631691861505</v>
      </c>
    </row>
    <row r="2257" spans="1:2" x14ac:dyDescent="0.2">
      <c r="A2257" s="2" t="s">
        <v>2257</v>
      </c>
      <c r="B2257" s="3">
        <v>20.079343365253099</v>
      </c>
    </row>
    <row r="2258" spans="1:2" x14ac:dyDescent="0.2">
      <c r="A2258" s="2" t="s">
        <v>2258</v>
      </c>
      <c r="B2258" s="3">
        <v>20.080471601010601</v>
      </c>
    </row>
    <row r="2259" spans="1:2" x14ac:dyDescent="0.2">
      <c r="A2259" s="2" t="s">
        <v>2259</v>
      </c>
      <c r="B2259" s="3">
        <v>20.082365726705898</v>
      </c>
    </row>
    <row r="2260" spans="1:2" x14ac:dyDescent="0.2">
      <c r="A2260" s="2" t="s">
        <v>2260</v>
      </c>
      <c r="B2260" s="3">
        <v>20.090632360435801</v>
      </c>
    </row>
    <row r="2261" spans="1:2" x14ac:dyDescent="0.2">
      <c r="A2261" s="2" t="s">
        <v>2261</v>
      </c>
      <c r="B2261" s="3">
        <v>20.093972345281198</v>
      </c>
    </row>
    <row r="2262" spans="1:2" x14ac:dyDescent="0.2">
      <c r="A2262" s="2" t="s">
        <v>2262</v>
      </c>
      <c r="B2262" s="3">
        <v>20.097739767867999</v>
      </c>
    </row>
    <row r="2263" spans="1:2" x14ac:dyDescent="0.2">
      <c r="A2263" s="2" t="s">
        <v>2263</v>
      </c>
      <c r="B2263" s="3">
        <v>20.1030927835052</v>
      </c>
    </row>
    <row r="2264" spans="1:2" x14ac:dyDescent="0.2">
      <c r="A2264" s="2" t="s">
        <v>2264</v>
      </c>
      <c r="B2264" s="3">
        <v>20.1072426102672</v>
      </c>
    </row>
    <row r="2265" spans="1:2" x14ac:dyDescent="0.2">
      <c r="A2265" s="2" t="s">
        <v>2265</v>
      </c>
      <c r="B2265" s="3">
        <v>20.1149425287356</v>
      </c>
    </row>
    <row r="2266" spans="1:2" x14ac:dyDescent="0.2">
      <c r="A2266" s="2" t="s">
        <v>2266</v>
      </c>
      <c r="B2266" s="3">
        <v>20.126577500408899</v>
      </c>
    </row>
    <row r="2267" spans="1:2" x14ac:dyDescent="0.2">
      <c r="A2267" s="2" t="s">
        <v>2267</v>
      </c>
      <c r="B2267" s="3">
        <v>20.132266994770799</v>
      </c>
    </row>
    <row r="2268" spans="1:2" x14ac:dyDescent="0.2">
      <c r="A2268" s="2" t="s">
        <v>2268</v>
      </c>
      <c r="B2268" s="3">
        <v>20.132878915524199</v>
      </c>
    </row>
    <row r="2269" spans="1:2" x14ac:dyDescent="0.2">
      <c r="A2269" s="2" t="s">
        <v>2269</v>
      </c>
      <c r="B2269" s="3">
        <v>20.135122276144301</v>
      </c>
    </row>
    <row r="2270" spans="1:2" x14ac:dyDescent="0.2">
      <c r="A2270" s="2" t="s">
        <v>2270</v>
      </c>
      <c r="B2270" s="3">
        <v>20.135236664162299</v>
      </c>
    </row>
    <row r="2271" spans="1:2" x14ac:dyDescent="0.2">
      <c r="A2271" s="2" t="s">
        <v>2271</v>
      </c>
      <c r="B2271" s="3">
        <v>20.143522598514402</v>
      </c>
    </row>
    <row r="2272" spans="1:2" x14ac:dyDescent="0.2">
      <c r="A2272" s="2" t="s">
        <v>2272</v>
      </c>
      <c r="B2272" s="3">
        <v>20.157442748091601</v>
      </c>
    </row>
    <row r="2273" spans="1:2" x14ac:dyDescent="0.2">
      <c r="A2273" s="2" t="s">
        <v>2273</v>
      </c>
      <c r="B2273" s="3">
        <v>20.159621637599798</v>
      </c>
    </row>
    <row r="2274" spans="1:2" x14ac:dyDescent="0.2">
      <c r="A2274" s="2" t="s">
        <v>2274</v>
      </c>
      <c r="B2274" s="3">
        <v>20.1614015092328</v>
      </c>
    </row>
    <row r="2275" spans="1:2" x14ac:dyDescent="0.2">
      <c r="A2275" s="2" t="s">
        <v>2275</v>
      </c>
      <c r="B2275" s="3">
        <v>20.163306966062802</v>
      </c>
    </row>
    <row r="2276" spans="1:2" x14ac:dyDescent="0.2">
      <c r="A2276" s="2" t="s">
        <v>2276</v>
      </c>
      <c r="B2276" s="3">
        <v>20.163449344793602</v>
      </c>
    </row>
    <row r="2277" spans="1:2" x14ac:dyDescent="0.2">
      <c r="A2277" s="2" t="s">
        <v>2277</v>
      </c>
      <c r="B2277" s="3">
        <v>20.184857958407001</v>
      </c>
    </row>
    <row r="2278" spans="1:2" x14ac:dyDescent="0.2">
      <c r="A2278" s="2" t="s">
        <v>2278</v>
      </c>
      <c r="B2278" s="3">
        <v>20.197044334975399</v>
      </c>
    </row>
    <row r="2279" spans="1:2" x14ac:dyDescent="0.2">
      <c r="A2279" s="2" t="s">
        <v>2279</v>
      </c>
      <c r="B2279" s="3">
        <v>20.197351337314998</v>
      </c>
    </row>
    <row r="2280" spans="1:2" x14ac:dyDescent="0.2">
      <c r="A2280" s="2" t="s">
        <v>2280</v>
      </c>
      <c r="B2280" s="3">
        <v>20.1978055941895</v>
      </c>
    </row>
    <row r="2281" spans="1:2" x14ac:dyDescent="0.2">
      <c r="A2281" s="2" t="s">
        <v>2281</v>
      </c>
      <c r="B2281" s="3">
        <v>20.1987889866332</v>
      </c>
    </row>
    <row r="2282" spans="1:2" x14ac:dyDescent="0.2">
      <c r="A2282" s="2" t="s">
        <v>2282</v>
      </c>
      <c r="B2282" s="3">
        <v>20.202020202020201</v>
      </c>
    </row>
    <row r="2283" spans="1:2" x14ac:dyDescent="0.2">
      <c r="A2283" s="2" t="s">
        <v>2283</v>
      </c>
      <c r="B2283" s="3">
        <v>20.202909293060301</v>
      </c>
    </row>
    <row r="2284" spans="1:2" x14ac:dyDescent="0.2">
      <c r="A2284" s="2" t="s">
        <v>2284</v>
      </c>
      <c r="B2284" s="3">
        <v>20.203576341127899</v>
      </c>
    </row>
    <row r="2285" spans="1:2" x14ac:dyDescent="0.2">
      <c r="A2285" s="2" t="s">
        <v>2285</v>
      </c>
      <c r="B2285" s="3">
        <v>20.205965909090899</v>
      </c>
    </row>
    <row r="2286" spans="1:2" x14ac:dyDescent="0.2">
      <c r="A2286" s="2" t="s">
        <v>2286</v>
      </c>
      <c r="B2286" s="3">
        <v>20.206127080181499</v>
      </c>
    </row>
    <row r="2287" spans="1:2" x14ac:dyDescent="0.2">
      <c r="A2287" s="2" t="s">
        <v>2287</v>
      </c>
      <c r="B2287" s="3">
        <v>20.2079522480023</v>
      </c>
    </row>
    <row r="2288" spans="1:2" x14ac:dyDescent="0.2">
      <c r="A2288" s="2" t="s">
        <v>2288</v>
      </c>
      <c r="B2288" s="3">
        <v>20.217762596071701</v>
      </c>
    </row>
    <row r="2289" spans="1:2" x14ac:dyDescent="0.2">
      <c r="A2289" s="2" t="s">
        <v>2289</v>
      </c>
      <c r="B2289" s="3">
        <v>20.224969372981398</v>
      </c>
    </row>
    <row r="2290" spans="1:2" x14ac:dyDescent="0.2">
      <c r="A2290" s="2" t="s">
        <v>2290</v>
      </c>
      <c r="B2290" s="3">
        <v>20.2267739575713</v>
      </c>
    </row>
    <row r="2291" spans="1:2" x14ac:dyDescent="0.2">
      <c r="A2291" s="2" t="s">
        <v>2291</v>
      </c>
      <c r="B2291" s="3">
        <v>20.2283814704486</v>
      </c>
    </row>
    <row r="2292" spans="1:2" x14ac:dyDescent="0.2">
      <c r="A2292" s="2" t="s">
        <v>2292</v>
      </c>
      <c r="B2292" s="3">
        <v>20.233348968105101</v>
      </c>
    </row>
    <row r="2293" spans="1:2" x14ac:dyDescent="0.2">
      <c r="A2293" s="2" t="s">
        <v>2293</v>
      </c>
      <c r="B2293" s="3">
        <v>20.234037472047898</v>
      </c>
    </row>
    <row r="2294" spans="1:2" x14ac:dyDescent="0.2">
      <c r="A2294" s="2" t="s">
        <v>2294</v>
      </c>
      <c r="B2294" s="3">
        <v>20.239570425444001</v>
      </c>
    </row>
    <row r="2295" spans="1:2" x14ac:dyDescent="0.2">
      <c r="A2295" s="2" t="s">
        <v>2295</v>
      </c>
      <c r="B2295" s="3">
        <v>20.241455943299901</v>
      </c>
    </row>
    <row r="2296" spans="1:2" x14ac:dyDescent="0.2">
      <c r="A2296" s="2" t="s">
        <v>2296</v>
      </c>
      <c r="B2296" s="3">
        <v>20.2542900328977</v>
      </c>
    </row>
    <row r="2297" spans="1:2" x14ac:dyDescent="0.2">
      <c r="A2297" s="2" t="s">
        <v>2297</v>
      </c>
      <c r="B2297" s="3">
        <v>20.265681182580899</v>
      </c>
    </row>
    <row r="2298" spans="1:2" x14ac:dyDescent="0.2">
      <c r="A2298" s="2" t="s">
        <v>2298</v>
      </c>
      <c r="B2298" s="3">
        <v>20.271311854478199</v>
      </c>
    </row>
    <row r="2299" spans="1:2" x14ac:dyDescent="0.2">
      <c r="A2299" s="2" t="s">
        <v>2299</v>
      </c>
      <c r="B2299" s="3">
        <v>20.274294670846398</v>
      </c>
    </row>
    <row r="2300" spans="1:2" x14ac:dyDescent="0.2">
      <c r="A2300" s="2" t="s">
        <v>2300</v>
      </c>
      <c r="B2300" s="3">
        <v>20.277610138805102</v>
      </c>
    </row>
    <row r="2301" spans="1:2" x14ac:dyDescent="0.2">
      <c r="A2301" s="2" t="s">
        <v>2301</v>
      </c>
      <c r="B2301" s="3">
        <v>20.287679799874901</v>
      </c>
    </row>
    <row r="2302" spans="1:2" x14ac:dyDescent="0.2">
      <c r="A2302" s="2" t="s">
        <v>2302</v>
      </c>
      <c r="B2302" s="3">
        <v>20.287798946088401</v>
      </c>
    </row>
    <row r="2303" spans="1:2" x14ac:dyDescent="0.2">
      <c r="A2303" s="2" t="s">
        <v>2303</v>
      </c>
      <c r="B2303" s="3">
        <v>20.293209876543202</v>
      </c>
    </row>
    <row r="2304" spans="1:2" x14ac:dyDescent="0.2">
      <c r="A2304" s="2" t="s">
        <v>2304</v>
      </c>
      <c r="B2304" s="3">
        <v>20.293255131964798</v>
      </c>
    </row>
    <row r="2305" spans="1:2" x14ac:dyDescent="0.2">
      <c r="A2305" s="2" t="s">
        <v>2305</v>
      </c>
      <c r="B2305" s="3">
        <v>20.302375809935199</v>
      </c>
    </row>
    <row r="2306" spans="1:2" x14ac:dyDescent="0.2">
      <c r="A2306" s="2" t="s">
        <v>2306</v>
      </c>
      <c r="B2306" s="3">
        <v>20.309130122214199</v>
      </c>
    </row>
    <row r="2307" spans="1:2" x14ac:dyDescent="0.2">
      <c r="A2307" s="2" t="s">
        <v>2307</v>
      </c>
      <c r="B2307" s="3">
        <v>20.311993011356499</v>
      </c>
    </row>
    <row r="2308" spans="1:2" x14ac:dyDescent="0.2">
      <c r="A2308" s="2" t="s">
        <v>2308</v>
      </c>
      <c r="B2308" s="3">
        <v>20.3255675029869</v>
      </c>
    </row>
    <row r="2309" spans="1:2" x14ac:dyDescent="0.2">
      <c r="A2309" s="2" t="s">
        <v>2309</v>
      </c>
      <c r="B2309" s="3">
        <v>20.338083377567301</v>
      </c>
    </row>
    <row r="2310" spans="1:2" x14ac:dyDescent="0.2">
      <c r="A2310" s="2" t="s">
        <v>2310</v>
      </c>
      <c r="B2310" s="3">
        <v>20.338766379034801</v>
      </c>
    </row>
    <row r="2311" spans="1:2" x14ac:dyDescent="0.2">
      <c r="A2311" s="2" t="s">
        <v>2311</v>
      </c>
      <c r="B2311" s="3">
        <v>20.340617722471801</v>
      </c>
    </row>
    <row r="2312" spans="1:2" x14ac:dyDescent="0.2">
      <c r="A2312" s="2" t="s">
        <v>2312</v>
      </c>
      <c r="B2312" s="3">
        <v>20.342753563483601</v>
      </c>
    </row>
    <row r="2313" spans="1:2" x14ac:dyDescent="0.2">
      <c r="A2313" s="2" t="s">
        <v>2313</v>
      </c>
      <c r="B2313" s="3">
        <v>20.344370860927199</v>
      </c>
    </row>
    <row r="2314" spans="1:2" x14ac:dyDescent="0.2">
      <c r="A2314" s="2" t="s">
        <v>2314</v>
      </c>
      <c r="B2314" s="3">
        <v>20.3538599765015</v>
      </c>
    </row>
    <row r="2315" spans="1:2" x14ac:dyDescent="0.2">
      <c r="A2315" s="2" t="s">
        <v>2315</v>
      </c>
      <c r="B2315" s="3">
        <v>20.358318658601899</v>
      </c>
    </row>
    <row r="2316" spans="1:2" x14ac:dyDescent="0.2">
      <c r="A2316" s="2" t="s">
        <v>2316</v>
      </c>
      <c r="B2316" s="3">
        <v>20.366202228989302</v>
      </c>
    </row>
    <row r="2317" spans="1:2" x14ac:dyDescent="0.2">
      <c r="A2317" s="2" t="s">
        <v>2317</v>
      </c>
      <c r="B2317" s="3">
        <v>20.3673245614035</v>
      </c>
    </row>
    <row r="2318" spans="1:2" x14ac:dyDescent="0.2">
      <c r="A2318" s="2" t="s">
        <v>2318</v>
      </c>
      <c r="B2318" s="3">
        <v>20.373270686504799</v>
      </c>
    </row>
    <row r="2319" spans="1:2" x14ac:dyDescent="0.2">
      <c r="A2319" s="2" t="s">
        <v>2319</v>
      </c>
      <c r="B2319" s="3">
        <v>20.376673474018599</v>
      </c>
    </row>
    <row r="2320" spans="1:2" x14ac:dyDescent="0.2">
      <c r="A2320" s="2" t="s">
        <v>2320</v>
      </c>
      <c r="B2320" s="3">
        <v>20.386322109109901</v>
      </c>
    </row>
    <row r="2321" spans="1:2" x14ac:dyDescent="0.2">
      <c r="A2321" s="2" t="s">
        <v>2321</v>
      </c>
      <c r="B2321" s="3">
        <v>20.3948217280977</v>
      </c>
    </row>
    <row r="2322" spans="1:2" x14ac:dyDescent="0.2">
      <c r="A2322" s="2" t="s">
        <v>2322</v>
      </c>
      <c r="B2322" s="3">
        <v>20.397716085843701</v>
      </c>
    </row>
    <row r="2323" spans="1:2" x14ac:dyDescent="0.2">
      <c r="A2323" s="2" t="s">
        <v>2323</v>
      </c>
      <c r="B2323" s="3">
        <v>20.404040404040401</v>
      </c>
    </row>
    <row r="2324" spans="1:2" x14ac:dyDescent="0.2">
      <c r="A2324" s="2" t="s">
        <v>2324</v>
      </c>
      <c r="B2324" s="3">
        <v>20.419332459724</v>
      </c>
    </row>
    <row r="2325" spans="1:2" x14ac:dyDescent="0.2">
      <c r="A2325" s="2" t="s">
        <v>2325</v>
      </c>
      <c r="B2325" s="3">
        <v>20.419660352710601</v>
      </c>
    </row>
    <row r="2326" spans="1:2" x14ac:dyDescent="0.2">
      <c r="A2326" s="2" t="s">
        <v>2326</v>
      </c>
      <c r="B2326" s="3">
        <v>20.424194815396699</v>
      </c>
    </row>
    <row r="2327" spans="1:2" x14ac:dyDescent="0.2">
      <c r="A2327" s="2" t="s">
        <v>2327</v>
      </c>
      <c r="B2327" s="3">
        <v>20.424446374294401</v>
      </c>
    </row>
    <row r="2328" spans="1:2" x14ac:dyDescent="0.2">
      <c r="A2328" s="2" t="s">
        <v>2328</v>
      </c>
      <c r="B2328" s="3">
        <v>20.431680995061299</v>
      </c>
    </row>
    <row r="2329" spans="1:2" x14ac:dyDescent="0.2">
      <c r="A2329" s="2" t="s">
        <v>2329</v>
      </c>
      <c r="B2329" s="3">
        <v>20.4339502233567</v>
      </c>
    </row>
    <row r="2330" spans="1:2" x14ac:dyDescent="0.2">
      <c r="A2330" s="2" t="s">
        <v>2330</v>
      </c>
      <c r="B2330" s="3">
        <v>20.440251572327</v>
      </c>
    </row>
    <row r="2331" spans="1:2" x14ac:dyDescent="0.2">
      <c r="A2331" s="2" t="s">
        <v>2331</v>
      </c>
      <c r="B2331" s="3">
        <v>20.447514209655399</v>
      </c>
    </row>
    <row r="2332" spans="1:2" x14ac:dyDescent="0.2">
      <c r="A2332" s="2" t="s">
        <v>2332</v>
      </c>
      <c r="B2332" s="3">
        <v>20.459290187891401</v>
      </c>
    </row>
    <row r="2333" spans="1:2" x14ac:dyDescent="0.2">
      <c r="A2333" s="2" t="s">
        <v>2333</v>
      </c>
      <c r="B2333" s="3">
        <v>20.459528194334801</v>
      </c>
    </row>
    <row r="2334" spans="1:2" x14ac:dyDescent="0.2">
      <c r="A2334" s="2" t="s">
        <v>2334</v>
      </c>
      <c r="B2334" s="3">
        <v>20.4717577266597</v>
      </c>
    </row>
    <row r="2335" spans="1:2" x14ac:dyDescent="0.2">
      <c r="A2335" s="2" t="s">
        <v>2335</v>
      </c>
      <c r="B2335" s="3">
        <v>20.475362886446501</v>
      </c>
    </row>
    <row r="2336" spans="1:2" x14ac:dyDescent="0.2">
      <c r="A2336" s="2" t="s">
        <v>2336</v>
      </c>
      <c r="B2336" s="3">
        <v>20.475706126281199</v>
      </c>
    </row>
    <row r="2337" spans="1:2" x14ac:dyDescent="0.2">
      <c r="A2337" s="2" t="s">
        <v>2337</v>
      </c>
      <c r="B2337" s="3">
        <v>20.4768816089571</v>
      </c>
    </row>
    <row r="2338" spans="1:2" x14ac:dyDescent="0.2">
      <c r="A2338" s="2" t="s">
        <v>2338</v>
      </c>
      <c r="B2338" s="3">
        <v>20.478468899521499</v>
      </c>
    </row>
    <row r="2339" spans="1:2" x14ac:dyDescent="0.2">
      <c r="A2339" s="2" t="s">
        <v>2339</v>
      </c>
      <c r="B2339" s="3">
        <v>20.482388973966302</v>
      </c>
    </row>
    <row r="2340" spans="1:2" x14ac:dyDescent="0.2">
      <c r="A2340" s="2" t="s">
        <v>2340</v>
      </c>
      <c r="B2340" s="3">
        <v>20.4849622203566</v>
      </c>
    </row>
    <row r="2341" spans="1:2" x14ac:dyDescent="0.2">
      <c r="A2341" s="2" t="s">
        <v>2341</v>
      </c>
      <c r="B2341" s="3">
        <v>20.492653703269902</v>
      </c>
    </row>
    <row r="2342" spans="1:2" x14ac:dyDescent="0.2">
      <c r="A2342" s="2" t="s">
        <v>2342</v>
      </c>
      <c r="B2342" s="3">
        <v>20.4977560179519</v>
      </c>
    </row>
    <row r="2343" spans="1:2" x14ac:dyDescent="0.2">
      <c r="A2343" s="2" t="s">
        <v>2343</v>
      </c>
      <c r="B2343" s="3">
        <v>20.4980664708775</v>
      </c>
    </row>
    <row r="2344" spans="1:2" x14ac:dyDescent="0.2">
      <c r="A2344" s="2" t="s">
        <v>2344</v>
      </c>
      <c r="B2344" s="3">
        <v>20.501253132832101</v>
      </c>
    </row>
    <row r="2345" spans="1:2" x14ac:dyDescent="0.2">
      <c r="A2345" s="2" t="s">
        <v>2345</v>
      </c>
      <c r="B2345" s="3">
        <v>20.5012914952645</v>
      </c>
    </row>
    <row r="2346" spans="1:2" x14ac:dyDescent="0.2">
      <c r="A2346" s="2" t="s">
        <v>2346</v>
      </c>
      <c r="B2346" s="3">
        <v>20.503007107709099</v>
      </c>
    </row>
    <row r="2347" spans="1:2" x14ac:dyDescent="0.2">
      <c r="A2347" s="2" t="s">
        <v>2347</v>
      </c>
      <c r="B2347" s="3">
        <v>20.508833922261498</v>
      </c>
    </row>
    <row r="2348" spans="1:2" x14ac:dyDescent="0.2">
      <c r="A2348" s="2" t="s">
        <v>2348</v>
      </c>
      <c r="B2348" s="3">
        <v>20.511524464213501</v>
      </c>
    </row>
    <row r="2349" spans="1:2" x14ac:dyDescent="0.2">
      <c r="A2349" s="2" t="s">
        <v>2349</v>
      </c>
      <c r="B2349" s="3">
        <v>20.5128205128205</v>
      </c>
    </row>
    <row r="2350" spans="1:2" x14ac:dyDescent="0.2">
      <c r="A2350" s="2" t="s">
        <v>2350</v>
      </c>
      <c r="B2350" s="3">
        <v>20.538924287189001</v>
      </c>
    </row>
    <row r="2351" spans="1:2" x14ac:dyDescent="0.2">
      <c r="A2351" s="2" t="s">
        <v>2351</v>
      </c>
      <c r="B2351" s="3">
        <v>20.539128812610802</v>
      </c>
    </row>
    <row r="2352" spans="1:2" x14ac:dyDescent="0.2">
      <c r="A2352" s="2" t="s">
        <v>2352</v>
      </c>
      <c r="B2352" s="3">
        <v>20.543357511599002</v>
      </c>
    </row>
    <row r="2353" spans="1:2" x14ac:dyDescent="0.2">
      <c r="A2353" s="2" t="s">
        <v>2353</v>
      </c>
      <c r="B2353" s="3">
        <v>20.5445544554455</v>
      </c>
    </row>
    <row r="2354" spans="1:2" x14ac:dyDescent="0.2">
      <c r="A2354" s="2" t="s">
        <v>2354</v>
      </c>
      <c r="B2354" s="3">
        <v>20.548408937034502</v>
      </c>
    </row>
    <row r="2355" spans="1:2" x14ac:dyDescent="0.2">
      <c r="A2355" s="2" t="s">
        <v>2355</v>
      </c>
      <c r="B2355" s="3">
        <v>20.552338530066798</v>
      </c>
    </row>
    <row r="2356" spans="1:2" x14ac:dyDescent="0.2">
      <c r="A2356" s="2" t="s">
        <v>2356</v>
      </c>
      <c r="B2356" s="3">
        <v>20.569263945344598</v>
      </c>
    </row>
    <row r="2357" spans="1:2" x14ac:dyDescent="0.2">
      <c r="A2357" s="2" t="s">
        <v>2357</v>
      </c>
      <c r="B2357" s="3">
        <v>20.576786237495298</v>
      </c>
    </row>
    <row r="2358" spans="1:2" x14ac:dyDescent="0.2">
      <c r="A2358" s="2" t="s">
        <v>2358</v>
      </c>
      <c r="B2358" s="3">
        <v>20.577069096431298</v>
      </c>
    </row>
    <row r="2359" spans="1:2" x14ac:dyDescent="0.2">
      <c r="A2359" s="2" t="s">
        <v>2359</v>
      </c>
      <c r="B2359" s="3">
        <v>20.5784666482148</v>
      </c>
    </row>
    <row r="2360" spans="1:2" x14ac:dyDescent="0.2">
      <c r="A2360" s="2" t="s">
        <v>2360</v>
      </c>
      <c r="B2360" s="3">
        <v>20.585987261146499</v>
      </c>
    </row>
    <row r="2361" spans="1:2" x14ac:dyDescent="0.2">
      <c r="A2361" s="2" t="s">
        <v>2361</v>
      </c>
      <c r="B2361" s="3">
        <v>20.593830683516799</v>
      </c>
    </row>
    <row r="2362" spans="1:2" x14ac:dyDescent="0.2">
      <c r="A2362" s="2" t="s">
        <v>2362</v>
      </c>
      <c r="B2362" s="3">
        <v>20.594602395728099</v>
      </c>
    </row>
    <row r="2363" spans="1:2" x14ac:dyDescent="0.2">
      <c r="A2363" s="2" t="s">
        <v>2363</v>
      </c>
      <c r="B2363" s="3">
        <v>20.595474394600998</v>
      </c>
    </row>
    <row r="2364" spans="1:2" x14ac:dyDescent="0.2">
      <c r="A2364" s="2" t="s">
        <v>2364</v>
      </c>
      <c r="B2364" s="3">
        <v>20.610408092618901</v>
      </c>
    </row>
    <row r="2365" spans="1:2" x14ac:dyDescent="0.2">
      <c r="A2365" s="2" t="s">
        <v>2365</v>
      </c>
      <c r="B2365" s="3">
        <v>20.612323000382698</v>
      </c>
    </row>
    <row r="2366" spans="1:2" x14ac:dyDescent="0.2">
      <c r="A2366" s="2" t="s">
        <v>2366</v>
      </c>
      <c r="B2366" s="3">
        <v>20.612794612794598</v>
      </c>
    </row>
    <row r="2367" spans="1:2" x14ac:dyDescent="0.2">
      <c r="A2367" s="2" t="s">
        <v>2367</v>
      </c>
      <c r="B2367" s="3">
        <v>20.614596670934699</v>
      </c>
    </row>
    <row r="2368" spans="1:2" x14ac:dyDescent="0.2">
      <c r="A2368" s="2" t="s">
        <v>2368</v>
      </c>
      <c r="B2368" s="3">
        <v>20.614837945515202</v>
      </c>
    </row>
    <row r="2369" spans="1:2" x14ac:dyDescent="0.2">
      <c r="A2369" s="2" t="s">
        <v>2369</v>
      </c>
      <c r="B2369" s="3">
        <v>20.619658119658101</v>
      </c>
    </row>
    <row r="2370" spans="1:2" x14ac:dyDescent="0.2">
      <c r="A2370" s="2" t="s">
        <v>2370</v>
      </c>
      <c r="B2370" s="3">
        <v>20.627582136533501</v>
      </c>
    </row>
    <row r="2371" spans="1:2" x14ac:dyDescent="0.2">
      <c r="A2371" s="2" t="s">
        <v>2371</v>
      </c>
      <c r="B2371" s="3">
        <v>20.631276901004298</v>
      </c>
    </row>
    <row r="2372" spans="1:2" x14ac:dyDescent="0.2">
      <c r="A2372" s="2" t="s">
        <v>2372</v>
      </c>
      <c r="B2372" s="3">
        <v>20.633692263470898</v>
      </c>
    </row>
    <row r="2373" spans="1:2" x14ac:dyDescent="0.2">
      <c r="A2373" s="2" t="s">
        <v>2373</v>
      </c>
      <c r="B2373" s="3">
        <v>20.6442876726069</v>
      </c>
    </row>
    <row r="2374" spans="1:2" x14ac:dyDescent="0.2">
      <c r="A2374" s="2" t="s">
        <v>2374</v>
      </c>
      <c r="B2374" s="3">
        <v>20.645161290322601</v>
      </c>
    </row>
    <row r="2375" spans="1:2" x14ac:dyDescent="0.2">
      <c r="A2375" s="2" t="s">
        <v>2375</v>
      </c>
      <c r="B2375" s="3">
        <v>20.646319569120301</v>
      </c>
    </row>
    <row r="2376" spans="1:2" x14ac:dyDescent="0.2">
      <c r="A2376" s="2" t="s">
        <v>2376</v>
      </c>
      <c r="B2376" s="3">
        <v>20.655375552282798</v>
      </c>
    </row>
    <row r="2377" spans="1:2" x14ac:dyDescent="0.2">
      <c r="A2377" s="2" t="s">
        <v>2377</v>
      </c>
      <c r="B2377" s="3">
        <v>20.656592774411301</v>
      </c>
    </row>
    <row r="2378" spans="1:2" x14ac:dyDescent="0.2">
      <c r="A2378" s="2" t="s">
        <v>2378</v>
      </c>
      <c r="B2378" s="3">
        <v>20.6590389016018</v>
      </c>
    </row>
    <row r="2379" spans="1:2" x14ac:dyDescent="0.2">
      <c r="A2379" s="2" t="s">
        <v>2379</v>
      </c>
      <c r="B2379" s="3">
        <v>20.669566258329699</v>
      </c>
    </row>
    <row r="2380" spans="1:2" x14ac:dyDescent="0.2">
      <c r="A2380" s="2" t="s">
        <v>2380</v>
      </c>
      <c r="B2380" s="3">
        <v>20.681021532298399</v>
      </c>
    </row>
    <row r="2381" spans="1:2" x14ac:dyDescent="0.2">
      <c r="A2381" s="2" t="s">
        <v>2381</v>
      </c>
      <c r="B2381" s="3">
        <v>20.688575899843499</v>
      </c>
    </row>
    <row r="2382" spans="1:2" x14ac:dyDescent="0.2">
      <c r="A2382" s="2" t="s">
        <v>2382</v>
      </c>
      <c r="B2382" s="3">
        <v>20.700643753876399</v>
      </c>
    </row>
    <row r="2383" spans="1:2" x14ac:dyDescent="0.2">
      <c r="A2383" s="2" t="s">
        <v>2383</v>
      </c>
      <c r="B2383" s="3">
        <v>20.704473406128901</v>
      </c>
    </row>
    <row r="2384" spans="1:2" x14ac:dyDescent="0.2">
      <c r="A2384" s="2" t="s">
        <v>2384</v>
      </c>
      <c r="B2384" s="3">
        <v>20.707371153534201</v>
      </c>
    </row>
    <row r="2385" spans="1:2" x14ac:dyDescent="0.2">
      <c r="A2385" s="2" t="s">
        <v>2385</v>
      </c>
      <c r="B2385" s="3">
        <v>20.708043355836299</v>
      </c>
    </row>
    <row r="2386" spans="1:2" x14ac:dyDescent="0.2">
      <c r="A2386" s="2" t="s">
        <v>2386</v>
      </c>
      <c r="B2386" s="3">
        <v>20.709643421746001</v>
      </c>
    </row>
    <row r="2387" spans="1:2" x14ac:dyDescent="0.2">
      <c r="A2387" s="2" t="s">
        <v>2387</v>
      </c>
      <c r="B2387" s="3">
        <v>20.710139057648199</v>
      </c>
    </row>
    <row r="2388" spans="1:2" x14ac:dyDescent="0.2">
      <c r="A2388" s="2" t="s">
        <v>2388</v>
      </c>
      <c r="B2388" s="3">
        <v>20.712731229597399</v>
      </c>
    </row>
    <row r="2389" spans="1:2" x14ac:dyDescent="0.2">
      <c r="A2389" s="2" t="s">
        <v>2389</v>
      </c>
      <c r="B2389" s="3">
        <v>20.717530732228798</v>
      </c>
    </row>
    <row r="2390" spans="1:2" x14ac:dyDescent="0.2">
      <c r="A2390" s="2" t="s">
        <v>2390</v>
      </c>
      <c r="B2390" s="3">
        <v>20.724094881398301</v>
      </c>
    </row>
    <row r="2391" spans="1:2" x14ac:dyDescent="0.2">
      <c r="A2391" s="2" t="s">
        <v>2391</v>
      </c>
      <c r="B2391" s="3">
        <v>20.726351351351401</v>
      </c>
    </row>
    <row r="2392" spans="1:2" x14ac:dyDescent="0.2">
      <c r="A2392" s="2" t="s">
        <v>2392</v>
      </c>
      <c r="B2392" s="3">
        <v>20.7305247279388</v>
      </c>
    </row>
    <row r="2393" spans="1:2" x14ac:dyDescent="0.2">
      <c r="A2393" s="2" t="s">
        <v>2393</v>
      </c>
      <c r="B2393" s="3">
        <v>20.742386616128599</v>
      </c>
    </row>
    <row r="2394" spans="1:2" x14ac:dyDescent="0.2">
      <c r="A2394" s="2" t="s">
        <v>2394</v>
      </c>
      <c r="B2394" s="3">
        <v>20.755229557185501</v>
      </c>
    </row>
    <row r="2395" spans="1:2" x14ac:dyDescent="0.2">
      <c r="A2395" s="2" t="s">
        <v>2395</v>
      </c>
      <c r="B2395" s="3">
        <v>20.761925553978799</v>
      </c>
    </row>
    <row r="2396" spans="1:2" x14ac:dyDescent="0.2">
      <c r="A2396" s="2" t="s">
        <v>2396</v>
      </c>
      <c r="B2396" s="3">
        <v>20.766599706824501</v>
      </c>
    </row>
    <row r="2397" spans="1:2" x14ac:dyDescent="0.2">
      <c r="A2397" s="2" t="s">
        <v>2397</v>
      </c>
      <c r="B2397" s="3">
        <v>20.771378481916798</v>
      </c>
    </row>
    <row r="2398" spans="1:2" x14ac:dyDescent="0.2">
      <c r="A2398" s="2" t="s">
        <v>2398</v>
      </c>
      <c r="B2398" s="3">
        <v>20.775287704421601</v>
      </c>
    </row>
    <row r="2399" spans="1:2" x14ac:dyDescent="0.2">
      <c r="A2399" s="2" t="s">
        <v>2399</v>
      </c>
      <c r="B2399" s="3">
        <v>20.779135461831601</v>
      </c>
    </row>
    <row r="2400" spans="1:2" x14ac:dyDescent="0.2">
      <c r="A2400" s="2" t="s">
        <v>2400</v>
      </c>
      <c r="B2400" s="3">
        <v>20.786424521324701</v>
      </c>
    </row>
    <row r="2401" spans="1:2" x14ac:dyDescent="0.2">
      <c r="A2401" s="2" t="s">
        <v>2401</v>
      </c>
      <c r="B2401" s="3">
        <v>20.788612753257201</v>
      </c>
    </row>
    <row r="2402" spans="1:2" x14ac:dyDescent="0.2">
      <c r="A2402" s="2" t="s">
        <v>2402</v>
      </c>
      <c r="B2402" s="3">
        <v>20.789898693290301</v>
      </c>
    </row>
    <row r="2403" spans="1:2" x14ac:dyDescent="0.2">
      <c r="A2403" s="2" t="s">
        <v>2403</v>
      </c>
      <c r="B2403" s="3">
        <v>20.7999262740761</v>
      </c>
    </row>
    <row r="2404" spans="1:2" x14ac:dyDescent="0.2">
      <c r="A2404" s="2" t="s">
        <v>2404</v>
      </c>
      <c r="B2404" s="3">
        <v>20.800291678060301</v>
      </c>
    </row>
    <row r="2405" spans="1:2" x14ac:dyDescent="0.2">
      <c r="A2405" s="2" t="s">
        <v>2405</v>
      </c>
      <c r="B2405" s="3">
        <v>20.8023113679298</v>
      </c>
    </row>
    <row r="2406" spans="1:2" x14ac:dyDescent="0.2">
      <c r="A2406" s="2" t="s">
        <v>2406</v>
      </c>
      <c r="B2406" s="3">
        <v>20.8033951006345</v>
      </c>
    </row>
    <row r="2407" spans="1:2" x14ac:dyDescent="0.2">
      <c r="A2407" s="2" t="s">
        <v>2407</v>
      </c>
      <c r="B2407" s="3">
        <v>20.8063275843129</v>
      </c>
    </row>
    <row r="2408" spans="1:2" x14ac:dyDescent="0.2">
      <c r="A2408" s="2" t="s">
        <v>2408</v>
      </c>
      <c r="B2408" s="3">
        <v>20.808030734911402</v>
      </c>
    </row>
    <row r="2409" spans="1:2" x14ac:dyDescent="0.2">
      <c r="A2409" s="2" t="s">
        <v>2409</v>
      </c>
      <c r="B2409" s="3">
        <v>20.828245828245802</v>
      </c>
    </row>
    <row r="2410" spans="1:2" x14ac:dyDescent="0.2">
      <c r="A2410" s="2" t="s">
        <v>2410</v>
      </c>
      <c r="B2410" s="3">
        <v>20.8291313701761</v>
      </c>
    </row>
    <row r="2411" spans="1:2" x14ac:dyDescent="0.2">
      <c r="A2411" s="2" t="s">
        <v>2411</v>
      </c>
      <c r="B2411" s="3">
        <v>20.832169784976301</v>
      </c>
    </row>
    <row r="2412" spans="1:2" x14ac:dyDescent="0.2">
      <c r="A2412" s="2" t="s">
        <v>2412</v>
      </c>
      <c r="B2412" s="3">
        <v>20.832388296665901</v>
      </c>
    </row>
    <row r="2413" spans="1:2" x14ac:dyDescent="0.2">
      <c r="A2413" s="2" t="s">
        <v>2413</v>
      </c>
      <c r="B2413" s="3">
        <v>20.844761382336799</v>
      </c>
    </row>
    <row r="2414" spans="1:2" x14ac:dyDescent="0.2">
      <c r="A2414" s="2" t="s">
        <v>2414</v>
      </c>
      <c r="B2414" s="3">
        <v>20.8473285861436</v>
      </c>
    </row>
    <row r="2415" spans="1:2" x14ac:dyDescent="0.2">
      <c r="A2415" s="2" t="s">
        <v>2415</v>
      </c>
      <c r="B2415" s="3">
        <v>20.8623087621697</v>
      </c>
    </row>
    <row r="2416" spans="1:2" x14ac:dyDescent="0.2">
      <c r="A2416" s="2" t="s">
        <v>2416</v>
      </c>
      <c r="B2416" s="3">
        <v>20.889261744966401</v>
      </c>
    </row>
    <row r="2417" spans="1:2" x14ac:dyDescent="0.2">
      <c r="A2417" s="2" t="s">
        <v>2417</v>
      </c>
      <c r="B2417" s="3">
        <v>20.889273855926099</v>
      </c>
    </row>
    <row r="2418" spans="1:2" x14ac:dyDescent="0.2">
      <c r="A2418" s="2" t="s">
        <v>2418</v>
      </c>
      <c r="B2418" s="3">
        <v>20.8942749686586</v>
      </c>
    </row>
    <row r="2419" spans="1:2" x14ac:dyDescent="0.2">
      <c r="A2419" s="2" t="s">
        <v>2419</v>
      </c>
      <c r="B2419" s="3">
        <v>20.897140533947699</v>
      </c>
    </row>
    <row r="2420" spans="1:2" x14ac:dyDescent="0.2">
      <c r="A2420" s="2" t="s">
        <v>2420</v>
      </c>
      <c r="B2420" s="3">
        <v>20.899097217957401</v>
      </c>
    </row>
    <row r="2421" spans="1:2" x14ac:dyDescent="0.2">
      <c r="A2421" s="2" t="s">
        <v>2421</v>
      </c>
      <c r="B2421" s="3">
        <v>20.904470220252801</v>
      </c>
    </row>
    <row r="2422" spans="1:2" x14ac:dyDescent="0.2">
      <c r="A2422" s="2" t="s">
        <v>2422</v>
      </c>
      <c r="B2422" s="3">
        <v>20.910221853618101</v>
      </c>
    </row>
    <row r="2423" spans="1:2" x14ac:dyDescent="0.2">
      <c r="A2423" s="2" t="s">
        <v>2423</v>
      </c>
      <c r="B2423" s="3">
        <v>20.910566327838001</v>
      </c>
    </row>
    <row r="2424" spans="1:2" x14ac:dyDescent="0.2">
      <c r="A2424" s="2" t="s">
        <v>2424</v>
      </c>
      <c r="B2424" s="3">
        <v>20.9127130277564</v>
      </c>
    </row>
    <row r="2425" spans="1:2" x14ac:dyDescent="0.2">
      <c r="A2425" s="2" t="s">
        <v>2425</v>
      </c>
      <c r="B2425" s="3">
        <v>20.917494008901102</v>
      </c>
    </row>
    <row r="2426" spans="1:2" x14ac:dyDescent="0.2">
      <c r="A2426" s="2" t="s">
        <v>2426</v>
      </c>
      <c r="B2426" s="3">
        <v>20.9308052203891</v>
      </c>
    </row>
    <row r="2427" spans="1:2" x14ac:dyDescent="0.2">
      <c r="A2427" s="2" t="s">
        <v>2427</v>
      </c>
      <c r="B2427" s="3">
        <v>20.945784571292101</v>
      </c>
    </row>
    <row r="2428" spans="1:2" x14ac:dyDescent="0.2">
      <c r="A2428" s="2" t="s">
        <v>2428</v>
      </c>
      <c r="B2428" s="3">
        <v>20.953678474114401</v>
      </c>
    </row>
    <row r="2429" spans="1:2" x14ac:dyDescent="0.2">
      <c r="A2429" s="2" t="s">
        <v>2429</v>
      </c>
      <c r="B2429" s="3">
        <v>20.958936624732999</v>
      </c>
    </row>
    <row r="2430" spans="1:2" x14ac:dyDescent="0.2">
      <c r="A2430" s="2" t="s">
        <v>2430</v>
      </c>
      <c r="B2430" s="3">
        <v>20.958936624732999</v>
      </c>
    </row>
    <row r="2431" spans="1:2" x14ac:dyDescent="0.2">
      <c r="A2431" s="2" t="s">
        <v>2431</v>
      </c>
      <c r="B2431" s="3">
        <v>20.976491862567801</v>
      </c>
    </row>
    <row r="2432" spans="1:2" x14ac:dyDescent="0.2">
      <c r="A2432" s="2" t="s">
        <v>2432</v>
      </c>
      <c r="B2432" s="3">
        <v>20.977845683727999</v>
      </c>
    </row>
    <row r="2433" spans="1:2" x14ac:dyDescent="0.2">
      <c r="A2433" s="2" t="s">
        <v>2433</v>
      </c>
      <c r="B2433" s="3">
        <v>20.986527934153798</v>
      </c>
    </row>
    <row r="2434" spans="1:2" x14ac:dyDescent="0.2">
      <c r="A2434" s="2" t="s">
        <v>2434</v>
      </c>
      <c r="B2434" s="3">
        <v>20.9900537327084</v>
      </c>
    </row>
    <row r="2435" spans="1:2" x14ac:dyDescent="0.2">
      <c r="A2435" s="2" t="s">
        <v>2435</v>
      </c>
      <c r="B2435" s="3">
        <v>20.996133727541501</v>
      </c>
    </row>
    <row r="2436" spans="1:2" x14ac:dyDescent="0.2">
      <c r="A2436" s="2" t="s">
        <v>2436</v>
      </c>
      <c r="B2436" s="3">
        <v>20.997624703087901</v>
      </c>
    </row>
    <row r="2437" spans="1:2" x14ac:dyDescent="0.2">
      <c r="A2437" s="2" t="s">
        <v>2437</v>
      </c>
      <c r="B2437" s="3">
        <v>20.9987350159629</v>
      </c>
    </row>
    <row r="2438" spans="1:2" x14ac:dyDescent="0.2">
      <c r="A2438" s="2" t="s">
        <v>2438</v>
      </c>
      <c r="B2438" s="3">
        <v>21.000641436818501</v>
      </c>
    </row>
    <row r="2439" spans="1:2" x14ac:dyDescent="0.2">
      <c r="A2439" s="2" t="s">
        <v>2439</v>
      </c>
      <c r="B2439" s="3">
        <v>21.0017574692443</v>
      </c>
    </row>
    <row r="2440" spans="1:2" x14ac:dyDescent="0.2">
      <c r="A2440" s="2" t="s">
        <v>2440</v>
      </c>
      <c r="B2440" s="3">
        <v>21.0022901791728</v>
      </c>
    </row>
    <row r="2441" spans="1:2" x14ac:dyDescent="0.2">
      <c r="A2441" s="2" t="s">
        <v>2441</v>
      </c>
      <c r="B2441" s="3">
        <v>21.005312627707401</v>
      </c>
    </row>
    <row r="2442" spans="1:2" x14ac:dyDescent="0.2">
      <c r="A2442" s="2" t="s">
        <v>2442</v>
      </c>
      <c r="B2442" s="3">
        <v>21.007525083611998</v>
      </c>
    </row>
    <row r="2443" spans="1:2" x14ac:dyDescent="0.2">
      <c r="A2443" s="2" t="s">
        <v>2443</v>
      </c>
      <c r="B2443" s="3">
        <v>21.0146196270682</v>
      </c>
    </row>
    <row r="2444" spans="1:2" x14ac:dyDescent="0.2">
      <c r="A2444" s="2" t="s">
        <v>2444</v>
      </c>
      <c r="B2444" s="3">
        <v>21.020839625490801</v>
      </c>
    </row>
    <row r="2445" spans="1:2" x14ac:dyDescent="0.2">
      <c r="A2445" s="2" t="s">
        <v>2445</v>
      </c>
      <c r="B2445" s="3">
        <v>21.030656385179601</v>
      </c>
    </row>
    <row r="2446" spans="1:2" x14ac:dyDescent="0.2">
      <c r="A2446" s="2" t="s">
        <v>2446</v>
      </c>
      <c r="B2446" s="3">
        <v>21.031013476093801</v>
      </c>
    </row>
    <row r="2447" spans="1:2" x14ac:dyDescent="0.2">
      <c r="A2447" s="2" t="s">
        <v>2447</v>
      </c>
      <c r="B2447" s="3">
        <v>21.043239533287601</v>
      </c>
    </row>
    <row r="2448" spans="1:2" x14ac:dyDescent="0.2">
      <c r="A2448" s="2" t="s">
        <v>2448</v>
      </c>
      <c r="B2448" s="3">
        <v>21.045534695571</v>
      </c>
    </row>
    <row r="2449" spans="1:2" x14ac:dyDescent="0.2">
      <c r="A2449" s="2" t="s">
        <v>2449</v>
      </c>
      <c r="B2449" s="3">
        <v>21.050656660412798</v>
      </c>
    </row>
    <row r="2450" spans="1:2" x14ac:dyDescent="0.2">
      <c r="A2450" s="2" t="s">
        <v>2450</v>
      </c>
      <c r="B2450" s="3">
        <v>21.057818659658299</v>
      </c>
    </row>
    <row r="2451" spans="1:2" x14ac:dyDescent="0.2">
      <c r="A2451" s="2" t="s">
        <v>2451</v>
      </c>
      <c r="B2451" s="3">
        <v>21.0586226522482</v>
      </c>
    </row>
    <row r="2452" spans="1:2" x14ac:dyDescent="0.2">
      <c r="A2452" s="2" t="s">
        <v>2452</v>
      </c>
      <c r="B2452" s="3">
        <v>21.0641285691996</v>
      </c>
    </row>
    <row r="2453" spans="1:2" x14ac:dyDescent="0.2">
      <c r="A2453" s="2" t="s">
        <v>2453</v>
      </c>
      <c r="B2453" s="3">
        <v>21.065079843326298</v>
      </c>
    </row>
    <row r="2454" spans="1:2" x14ac:dyDescent="0.2">
      <c r="A2454" s="2" t="s">
        <v>2454</v>
      </c>
      <c r="B2454" s="3">
        <v>21.0748560460653</v>
      </c>
    </row>
    <row r="2455" spans="1:2" x14ac:dyDescent="0.2">
      <c r="A2455" s="2" t="s">
        <v>2455</v>
      </c>
      <c r="B2455" s="3">
        <v>21.0750573582432</v>
      </c>
    </row>
    <row r="2456" spans="1:2" x14ac:dyDescent="0.2">
      <c r="A2456" s="2" t="s">
        <v>2456</v>
      </c>
      <c r="B2456" s="3">
        <v>21.078478885981099</v>
      </c>
    </row>
    <row r="2457" spans="1:2" x14ac:dyDescent="0.2">
      <c r="A2457" s="2" t="s">
        <v>2457</v>
      </c>
      <c r="B2457" s="3">
        <v>21.085308339800601</v>
      </c>
    </row>
    <row r="2458" spans="1:2" x14ac:dyDescent="0.2">
      <c r="A2458" s="2" t="s">
        <v>2458</v>
      </c>
      <c r="B2458" s="3">
        <v>21.0854250532797</v>
      </c>
    </row>
    <row r="2459" spans="1:2" x14ac:dyDescent="0.2">
      <c r="A2459" s="2" t="s">
        <v>2459</v>
      </c>
      <c r="B2459" s="3">
        <v>21.087848046622099</v>
      </c>
    </row>
    <row r="2460" spans="1:2" x14ac:dyDescent="0.2">
      <c r="A2460" s="2" t="s">
        <v>2460</v>
      </c>
      <c r="B2460" s="3">
        <v>21.090683743028301</v>
      </c>
    </row>
    <row r="2461" spans="1:2" x14ac:dyDescent="0.2">
      <c r="A2461" s="2" t="s">
        <v>2461</v>
      </c>
      <c r="B2461" s="3">
        <v>21.099578332792699</v>
      </c>
    </row>
    <row r="2462" spans="1:2" x14ac:dyDescent="0.2">
      <c r="A2462" s="2" t="s">
        <v>2462</v>
      </c>
      <c r="B2462" s="3">
        <v>21.101774042950499</v>
      </c>
    </row>
    <row r="2463" spans="1:2" x14ac:dyDescent="0.2">
      <c r="A2463" s="2" t="s">
        <v>2463</v>
      </c>
      <c r="B2463" s="3">
        <v>21.106679113977801</v>
      </c>
    </row>
    <row r="2464" spans="1:2" x14ac:dyDescent="0.2">
      <c r="A2464" s="2" t="s">
        <v>2464</v>
      </c>
      <c r="B2464" s="3">
        <v>21.107410491257301</v>
      </c>
    </row>
    <row r="2465" spans="1:2" x14ac:dyDescent="0.2">
      <c r="A2465" s="2" t="s">
        <v>2465</v>
      </c>
      <c r="B2465" s="3">
        <v>21.108114734003401</v>
      </c>
    </row>
    <row r="2466" spans="1:2" x14ac:dyDescent="0.2">
      <c r="A2466" s="2" t="s">
        <v>2466</v>
      </c>
      <c r="B2466" s="3">
        <v>21.108647450110901</v>
      </c>
    </row>
    <row r="2467" spans="1:2" x14ac:dyDescent="0.2">
      <c r="A2467" s="2" t="s">
        <v>2467</v>
      </c>
      <c r="B2467" s="3">
        <v>21.109337589784499</v>
      </c>
    </row>
    <row r="2468" spans="1:2" x14ac:dyDescent="0.2">
      <c r="A2468" s="2" t="s">
        <v>2468</v>
      </c>
      <c r="B2468" s="3">
        <v>21.111547525530199</v>
      </c>
    </row>
    <row r="2469" spans="1:2" x14ac:dyDescent="0.2">
      <c r="A2469" s="2" t="s">
        <v>2469</v>
      </c>
      <c r="B2469" s="3">
        <v>21.1121673003802</v>
      </c>
    </row>
    <row r="2470" spans="1:2" x14ac:dyDescent="0.2">
      <c r="A2470" s="2" t="s">
        <v>2470</v>
      </c>
      <c r="B2470" s="3">
        <v>21.112761338969499</v>
      </c>
    </row>
    <row r="2471" spans="1:2" x14ac:dyDescent="0.2">
      <c r="A2471" s="2" t="s">
        <v>2471</v>
      </c>
      <c r="B2471" s="3">
        <v>21.115513562938101</v>
      </c>
    </row>
    <row r="2472" spans="1:2" x14ac:dyDescent="0.2">
      <c r="A2472" s="2" t="s">
        <v>2472</v>
      </c>
      <c r="B2472" s="3">
        <v>21.124871001032002</v>
      </c>
    </row>
    <row r="2473" spans="1:2" x14ac:dyDescent="0.2">
      <c r="A2473" s="2" t="s">
        <v>2473</v>
      </c>
      <c r="B2473" s="3">
        <v>21.128397711015701</v>
      </c>
    </row>
    <row r="2474" spans="1:2" x14ac:dyDescent="0.2">
      <c r="A2474" s="2" t="s">
        <v>2474</v>
      </c>
      <c r="B2474" s="3">
        <v>21.130134573381198</v>
      </c>
    </row>
    <row r="2475" spans="1:2" x14ac:dyDescent="0.2">
      <c r="A2475" s="2" t="s">
        <v>2475</v>
      </c>
      <c r="B2475" s="3">
        <v>21.134964220336201</v>
      </c>
    </row>
    <row r="2476" spans="1:2" x14ac:dyDescent="0.2">
      <c r="A2476" s="2" t="s">
        <v>2476</v>
      </c>
      <c r="B2476" s="3">
        <v>21.1356466876972</v>
      </c>
    </row>
    <row r="2477" spans="1:2" x14ac:dyDescent="0.2">
      <c r="A2477" s="2" t="s">
        <v>2477</v>
      </c>
      <c r="B2477" s="3">
        <v>21.142281115916798</v>
      </c>
    </row>
    <row r="2478" spans="1:2" x14ac:dyDescent="0.2">
      <c r="A2478" s="2" t="s">
        <v>2478</v>
      </c>
      <c r="B2478" s="3">
        <v>21.1438474870017</v>
      </c>
    </row>
    <row r="2479" spans="1:2" x14ac:dyDescent="0.2">
      <c r="A2479" s="2" t="s">
        <v>2479</v>
      </c>
      <c r="B2479" s="3">
        <v>21.150159744408899</v>
      </c>
    </row>
    <row r="2480" spans="1:2" x14ac:dyDescent="0.2">
      <c r="A2480" s="2" t="s">
        <v>2480</v>
      </c>
      <c r="B2480" s="3">
        <v>21.152694012861001</v>
      </c>
    </row>
    <row r="2481" spans="1:2" x14ac:dyDescent="0.2">
      <c r="A2481" s="2" t="s">
        <v>2481</v>
      </c>
      <c r="B2481" s="3">
        <v>21.156049296997001</v>
      </c>
    </row>
    <row r="2482" spans="1:2" x14ac:dyDescent="0.2">
      <c r="A2482" s="2" t="s">
        <v>2482</v>
      </c>
      <c r="B2482" s="3">
        <v>21.1647899261412</v>
      </c>
    </row>
    <row r="2483" spans="1:2" x14ac:dyDescent="0.2">
      <c r="A2483" s="2" t="s">
        <v>2483</v>
      </c>
      <c r="B2483" s="3">
        <v>21.165013030954199</v>
      </c>
    </row>
    <row r="2484" spans="1:2" x14ac:dyDescent="0.2">
      <c r="A2484" s="2" t="s">
        <v>2484</v>
      </c>
      <c r="B2484" s="3">
        <v>21.167883211678799</v>
      </c>
    </row>
    <row r="2485" spans="1:2" x14ac:dyDescent="0.2">
      <c r="A2485" s="2" t="s">
        <v>2485</v>
      </c>
      <c r="B2485" s="3">
        <v>21.177922764944501</v>
      </c>
    </row>
    <row r="2486" spans="1:2" x14ac:dyDescent="0.2">
      <c r="A2486" s="2" t="s">
        <v>2486</v>
      </c>
      <c r="B2486" s="3">
        <v>21.182676290949502</v>
      </c>
    </row>
    <row r="2487" spans="1:2" x14ac:dyDescent="0.2">
      <c r="A2487" s="2" t="s">
        <v>2487</v>
      </c>
      <c r="B2487" s="3">
        <v>21.185422507008401</v>
      </c>
    </row>
    <row r="2488" spans="1:2" x14ac:dyDescent="0.2">
      <c r="A2488" s="2" t="s">
        <v>2488</v>
      </c>
      <c r="B2488" s="3">
        <v>21.189387008234199</v>
      </c>
    </row>
    <row r="2489" spans="1:2" x14ac:dyDescent="0.2">
      <c r="A2489" s="2" t="s">
        <v>2489</v>
      </c>
      <c r="B2489" s="3">
        <v>21.193829644533899</v>
      </c>
    </row>
    <row r="2490" spans="1:2" x14ac:dyDescent="0.2">
      <c r="A2490" s="2" t="s">
        <v>2490</v>
      </c>
      <c r="B2490" s="3">
        <v>21.194297929394502</v>
      </c>
    </row>
    <row r="2491" spans="1:2" x14ac:dyDescent="0.2">
      <c r="A2491" s="2" t="s">
        <v>2491</v>
      </c>
      <c r="B2491" s="3">
        <v>21.2146422628952</v>
      </c>
    </row>
    <row r="2492" spans="1:2" x14ac:dyDescent="0.2">
      <c r="A2492" s="2" t="s">
        <v>2492</v>
      </c>
      <c r="B2492" s="3">
        <v>21.216327490883401</v>
      </c>
    </row>
    <row r="2493" spans="1:2" x14ac:dyDescent="0.2">
      <c r="A2493" s="2" t="s">
        <v>2493</v>
      </c>
      <c r="B2493" s="3">
        <v>21.216500262743001</v>
      </c>
    </row>
    <row r="2494" spans="1:2" x14ac:dyDescent="0.2">
      <c r="A2494" s="2" t="s">
        <v>2494</v>
      </c>
      <c r="B2494" s="3">
        <v>21.218590901625898</v>
      </c>
    </row>
    <row r="2495" spans="1:2" x14ac:dyDescent="0.2">
      <c r="A2495" s="2" t="s">
        <v>2495</v>
      </c>
      <c r="B2495" s="3">
        <v>21.219431955258301</v>
      </c>
    </row>
    <row r="2496" spans="1:2" x14ac:dyDescent="0.2">
      <c r="A2496" s="2" t="s">
        <v>2496</v>
      </c>
      <c r="B2496" s="3">
        <v>21.223744292237399</v>
      </c>
    </row>
    <row r="2497" spans="1:2" x14ac:dyDescent="0.2">
      <c r="A2497" s="2" t="s">
        <v>2497</v>
      </c>
      <c r="B2497" s="3">
        <v>21.224312948749699</v>
      </c>
    </row>
    <row r="2498" spans="1:2" x14ac:dyDescent="0.2">
      <c r="A2498" s="2" t="s">
        <v>2498</v>
      </c>
      <c r="B2498" s="3">
        <v>21.231936707838901</v>
      </c>
    </row>
    <row r="2499" spans="1:2" x14ac:dyDescent="0.2">
      <c r="A2499" s="2" t="s">
        <v>2499</v>
      </c>
      <c r="B2499" s="3">
        <v>21.234167506683601</v>
      </c>
    </row>
    <row r="2500" spans="1:2" x14ac:dyDescent="0.2">
      <c r="A2500" s="2" t="s">
        <v>2500</v>
      </c>
      <c r="B2500" s="3">
        <v>21.245156629671001</v>
      </c>
    </row>
    <row r="2501" spans="1:2" x14ac:dyDescent="0.2">
      <c r="A2501" s="2" t="s">
        <v>2501</v>
      </c>
      <c r="B2501" s="3">
        <v>21.2531486146096</v>
      </c>
    </row>
    <row r="2502" spans="1:2" x14ac:dyDescent="0.2">
      <c r="A2502" s="2" t="s">
        <v>2502</v>
      </c>
      <c r="B2502" s="3">
        <v>21.256164028030099</v>
      </c>
    </row>
    <row r="2503" spans="1:2" x14ac:dyDescent="0.2">
      <c r="A2503" s="2" t="s">
        <v>2503</v>
      </c>
      <c r="B2503" s="3">
        <v>21.257005604483599</v>
      </c>
    </row>
    <row r="2504" spans="1:2" x14ac:dyDescent="0.2">
      <c r="A2504" s="2" t="s">
        <v>2504</v>
      </c>
      <c r="B2504" s="3">
        <v>21.257935728778101</v>
      </c>
    </row>
    <row r="2505" spans="1:2" x14ac:dyDescent="0.2">
      <c r="A2505" s="2" t="s">
        <v>2505</v>
      </c>
      <c r="B2505" s="3">
        <v>21.2607236105931</v>
      </c>
    </row>
    <row r="2506" spans="1:2" x14ac:dyDescent="0.2">
      <c r="A2506" s="2" t="s">
        <v>2506</v>
      </c>
      <c r="B2506" s="3">
        <v>21.2671232876712</v>
      </c>
    </row>
    <row r="2507" spans="1:2" x14ac:dyDescent="0.2">
      <c r="A2507" s="2" t="s">
        <v>2507</v>
      </c>
      <c r="B2507" s="3">
        <v>21.269841269841301</v>
      </c>
    </row>
    <row r="2508" spans="1:2" x14ac:dyDescent="0.2">
      <c r="A2508" s="2" t="s">
        <v>2508</v>
      </c>
      <c r="B2508" s="3">
        <v>21.2725665951269</v>
      </c>
    </row>
    <row r="2509" spans="1:2" x14ac:dyDescent="0.2">
      <c r="A2509" s="2" t="s">
        <v>2509</v>
      </c>
      <c r="B2509" s="3">
        <v>21.2883959044369</v>
      </c>
    </row>
    <row r="2510" spans="1:2" x14ac:dyDescent="0.2">
      <c r="A2510" s="2" t="s">
        <v>2510</v>
      </c>
      <c r="B2510" s="3">
        <v>21.291476903057902</v>
      </c>
    </row>
    <row r="2511" spans="1:2" x14ac:dyDescent="0.2">
      <c r="A2511" s="2" t="s">
        <v>2511</v>
      </c>
      <c r="B2511" s="3">
        <v>21.2987886944818</v>
      </c>
    </row>
    <row r="2512" spans="1:2" x14ac:dyDescent="0.2">
      <c r="A2512" s="2" t="s">
        <v>2512</v>
      </c>
      <c r="B2512" s="3">
        <v>21.302071477350299</v>
      </c>
    </row>
    <row r="2513" spans="1:2" x14ac:dyDescent="0.2">
      <c r="A2513" s="2" t="s">
        <v>2513</v>
      </c>
      <c r="B2513" s="3">
        <v>21.3049864560681</v>
      </c>
    </row>
    <row r="2514" spans="1:2" x14ac:dyDescent="0.2">
      <c r="A2514" s="2" t="s">
        <v>2514</v>
      </c>
      <c r="B2514" s="3">
        <v>21.306672526184698</v>
      </c>
    </row>
    <row r="2515" spans="1:2" x14ac:dyDescent="0.2">
      <c r="A2515" s="2" t="s">
        <v>2515</v>
      </c>
      <c r="B2515" s="3">
        <v>21.317342008788799</v>
      </c>
    </row>
    <row r="2516" spans="1:2" x14ac:dyDescent="0.2">
      <c r="A2516" s="2" t="s">
        <v>2516</v>
      </c>
      <c r="B2516" s="3">
        <v>21.317793025660301</v>
      </c>
    </row>
    <row r="2517" spans="1:2" x14ac:dyDescent="0.2">
      <c r="A2517" s="2" t="s">
        <v>2517</v>
      </c>
      <c r="B2517" s="3">
        <v>21.318041143273302</v>
      </c>
    </row>
    <row r="2518" spans="1:2" x14ac:dyDescent="0.2">
      <c r="A2518" s="2" t="s">
        <v>2518</v>
      </c>
      <c r="B2518" s="3">
        <v>21.3208179684881</v>
      </c>
    </row>
    <row r="2519" spans="1:2" x14ac:dyDescent="0.2">
      <c r="A2519" s="2" t="s">
        <v>2519</v>
      </c>
      <c r="B2519" s="3">
        <v>21.320839483986902</v>
      </c>
    </row>
    <row r="2520" spans="1:2" x14ac:dyDescent="0.2">
      <c r="A2520" s="2" t="s">
        <v>2520</v>
      </c>
      <c r="B2520" s="3">
        <v>21.329639889196699</v>
      </c>
    </row>
    <row r="2521" spans="1:2" x14ac:dyDescent="0.2">
      <c r="A2521" s="2" t="s">
        <v>2521</v>
      </c>
      <c r="B2521" s="3">
        <v>21.331058020477801</v>
      </c>
    </row>
    <row r="2522" spans="1:2" x14ac:dyDescent="0.2">
      <c r="A2522" s="2" t="s">
        <v>2522</v>
      </c>
      <c r="B2522" s="3">
        <v>21.331058020477801</v>
      </c>
    </row>
    <row r="2523" spans="1:2" x14ac:dyDescent="0.2">
      <c r="A2523" s="2" t="s">
        <v>2523</v>
      </c>
      <c r="B2523" s="3">
        <v>21.35317642431</v>
      </c>
    </row>
    <row r="2524" spans="1:2" x14ac:dyDescent="0.2">
      <c r="A2524" s="2" t="s">
        <v>2524</v>
      </c>
      <c r="B2524" s="3">
        <v>21.361527290759</v>
      </c>
    </row>
    <row r="2525" spans="1:2" x14ac:dyDescent="0.2">
      <c r="A2525" s="2" t="s">
        <v>2525</v>
      </c>
      <c r="B2525" s="3">
        <v>21.3636007213989</v>
      </c>
    </row>
    <row r="2526" spans="1:2" x14ac:dyDescent="0.2">
      <c r="A2526" s="2" t="s">
        <v>2526</v>
      </c>
      <c r="B2526" s="3">
        <v>21.367952272918199</v>
      </c>
    </row>
    <row r="2527" spans="1:2" x14ac:dyDescent="0.2">
      <c r="A2527" s="2" t="s">
        <v>2527</v>
      </c>
      <c r="B2527" s="3">
        <v>21.374570446735401</v>
      </c>
    </row>
    <row r="2528" spans="1:2" x14ac:dyDescent="0.2">
      <c r="A2528" s="2" t="s">
        <v>2528</v>
      </c>
      <c r="B2528" s="3">
        <v>21.379741396148301</v>
      </c>
    </row>
    <row r="2529" spans="1:2" x14ac:dyDescent="0.2">
      <c r="A2529" s="2" t="s">
        <v>2529</v>
      </c>
      <c r="B2529" s="3">
        <v>21.380312066726798</v>
      </c>
    </row>
    <row r="2530" spans="1:2" x14ac:dyDescent="0.2">
      <c r="A2530" s="2" t="s">
        <v>2530</v>
      </c>
      <c r="B2530" s="3">
        <v>21.380616994110099</v>
      </c>
    </row>
    <row r="2531" spans="1:2" x14ac:dyDescent="0.2">
      <c r="A2531" s="2" t="s">
        <v>2531</v>
      </c>
      <c r="B2531" s="3">
        <v>21.384711779448601</v>
      </c>
    </row>
    <row r="2532" spans="1:2" x14ac:dyDescent="0.2">
      <c r="A2532" s="2" t="s">
        <v>2532</v>
      </c>
      <c r="B2532" s="3">
        <v>21.388233184928399</v>
      </c>
    </row>
    <row r="2533" spans="1:2" x14ac:dyDescent="0.2">
      <c r="A2533" s="2" t="s">
        <v>2533</v>
      </c>
      <c r="B2533" s="3">
        <v>21.403803531851</v>
      </c>
    </row>
    <row r="2534" spans="1:2" x14ac:dyDescent="0.2">
      <c r="A2534" s="2" t="s">
        <v>2534</v>
      </c>
      <c r="B2534" s="3">
        <v>21.420536718624501</v>
      </c>
    </row>
    <row r="2535" spans="1:2" x14ac:dyDescent="0.2">
      <c r="A2535" s="2" t="s">
        <v>2535</v>
      </c>
      <c r="B2535" s="3">
        <v>21.421129401958702</v>
      </c>
    </row>
    <row r="2536" spans="1:2" x14ac:dyDescent="0.2">
      <c r="A2536" s="2" t="s">
        <v>2536</v>
      </c>
      <c r="B2536" s="3">
        <v>21.422323303009101</v>
      </c>
    </row>
    <row r="2537" spans="1:2" x14ac:dyDescent="0.2">
      <c r="A2537" s="2" t="s">
        <v>2537</v>
      </c>
      <c r="B2537" s="3">
        <v>21.423307716601698</v>
      </c>
    </row>
    <row r="2538" spans="1:2" x14ac:dyDescent="0.2">
      <c r="A2538" s="2" t="s">
        <v>2538</v>
      </c>
      <c r="B2538" s="3">
        <v>21.438900939985501</v>
      </c>
    </row>
    <row r="2539" spans="1:2" x14ac:dyDescent="0.2">
      <c r="A2539" s="2" t="s">
        <v>2539</v>
      </c>
      <c r="B2539" s="3">
        <v>21.44</v>
      </c>
    </row>
    <row r="2540" spans="1:2" x14ac:dyDescent="0.2">
      <c r="A2540" s="2" t="s">
        <v>2540</v>
      </c>
      <c r="B2540" s="3">
        <v>21.445847890352098</v>
      </c>
    </row>
    <row r="2541" spans="1:2" x14ac:dyDescent="0.2">
      <c r="A2541" s="2" t="s">
        <v>2541</v>
      </c>
      <c r="B2541" s="3">
        <v>21.448507330860298</v>
      </c>
    </row>
    <row r="2542" spans="1:2" x14ac:dyDescent="0.2">
      <c r="A2542" s="2" t="s">
        <v>2542</v>
      </c>
      <c r="B2542" s="3">
        <v>21.453224341507699</v>
      </c>
    </row>
    <row r="2543" spans="1:2" x14ac:dyDescent="0.2">
      <c r="A2543" s="2" t="s">
        <v>2543</v>
      </c>
      <c r="B2543" s="3">
        <v>21.464329823039701</v>
      </c>
    </row>
    <row r="2544" spans="1:2" x14ac:dyDescent="0.2">
      <c r="A2544" s="2" t="s">
        <v>2544</v>
      </c>
      <c r="B2544" s="3">
        <v>21.470431539690999</v>
      </c>
    </row>
    <row r="2545" spans="1:2" x14ac:dyDescent="0.2">
      <c r="A2545" s="2" t="s">
        <v>2545</v>
      </c>
      <c r="B2545" s="3">
        <v>21.472532482334199</v>
      </c>
    </row>
    <row r="2546" spans="1:2" x14ac:dyDescent="0.2">
      <c r="A2546" s="2" t="s">
        <v>2546</v>
      </c>
      <c r="B2546" s="3">
        <v>21.4751697510318</v>
      </c>
    </row>
    <row r="2547" spans="1:2" x14ac:dyDescent="0.2">
      <c r="A2547" s="2" t="s">
        <v>2547</v>
      </c>
      <c r="B2547" s="3">
        <v>21.477354421279699</v>
      </c>
    </row>
    <row r="2548" spans="1:2" x14ac:dyDescent="0.2">
      <c r="A2548" s="2" t="s">
        <v>2548</v>
      </c>
      <c r="B2548" s="3">
        <v>21.481481481481499</v>
      </c>
    </row>
    <row r="2549" spans="1:2" x14ac:dyDescent="0.2">
      <c r="A2549" s="2" t="s">
        <v>2549</v>
      </c>
      <c r="B2549" s="3">
        <v>21.485445121110001</v>
      </c>
    </row>
    <row r="2550" spans="1:2" x14ac:dyDescent="0.2">
      <c r="A2550" s="2" t="s">
        <v>2550</v>
      </c>
      <c r="B2550" s="3">
        <v>21.488425925925899</v>
      </c>
    </row>
    <row r="2551" spans="1:2" x14ac:dyDescent="0.2">
      <c r="A2551" s="2" t="s">
        <v>2551</v>
      </c>
      <c r="B2551" s="3">
        <v>21.488736532811</v>
      </c>
    </row>
    <row r="2552" spans="1:2" x14ac:dyDescent="0.2">
      <c r="A2552" s="2" t="s">
        <v>2552</v>
      </c>
      <c r="B2552" s="3">
        <v>21.493545871957</v>
      </c>
    </row>
    <row r="2553" spans="1:2" x14ac:dyDescent="0.2">
      <c r="A2553" s="2" t="s">
        <v>2553</v>
      </c>
      <c r="B2553" s="3">
        <v>21.499725576289801</v>
      </c>
    </row>
    <row r="2554" spans="1:2" x14ac:dyDescent="0.2">
      <c r="A2554" s="2" t="s">
        <v>2554</v>
      </c>
      <c r="B2554" s="3">
        <v>21.5004174452352</v>
      </c>
    </row>
    <row r="2555" spans="1:2" x14ac:dyDescent="0.2">
      <c r="A2555" s="2" t="s">
        <v>2555</v>
      </c>
      <c r="B2555" s="3">
        <v>21.502820928974401</v>
      </c>
    </row>
    <row r="2556" spans="1:2" x14ac:dyDescent="0.2">
      <c r="A2556" s="2" t="s">
        <v>2556</v>
      </c>
      <c r="B2556" s="3">
        <v>21.508236651496698</v>
      </c>
    </row>
    <row r="2557" spans="1:2" x14ac:dyDescent="0.2">
      <c r="A2557" s="2" t="s">
        <v>2557</v>
      </c>
      <c r="B2557" s="3">
        <v>21.5088041704952</v>
      </c>
    </row>
    <row r="2558" spans="1:2" x14ac:dyDescent="0.2">
      <c r="A2558" s="2" t="s">
        <v>2558</v>
      </c>
      <c r="B2558" s="3">
        <v>21.512271905789099</v>
      </c>
    </row>
    <row r="2559" spans="1:2" x14ac:dyDescent="0.2">
      <c r="A2559" s="2" t="s">
        <v>2559</v>
      </c>
      <c r="B2559" s="3">
        <v>21.5157965494062</v>
      </c>
    </row>
    <row r="2560" spans="1:2" x14ac:dyDescent="0.2">
      <c r="A2560" s="2" t="s">
        <v>2560</v>
      </c>
      <c r="B2560" s="3">
        <v>21.525044377556501</v>
      </c>
    </row>
    <row r="2561" spans="1:2" x14ac:dyDescent="0.2">
      <c r="A2561" s="2" t="s">
        <v>2561</v>
      </c>
      <c r="B2561" s="3">
        <v>21.5352449223417</v>
      </c>
    </row>
    <row r="2562" spans="1:2" x14ac:dyDescent="0.2">
      <c r="A2562" s="2" t="s">
        <v>2562</v>
      </c>
      <c r="B2562" s="3">
        <v>21.536286522148899</v>
      </c>
    </row>
    <row r="2563" spans="1:2" x14ac:dyDescent="0.2">
      <c r="A2563" s="2" t="s">
        <v>2563</v>
      </c>
      <c r="B2563" s="3">
        <v>21.542470683129601</v>
      </c>
    </row>
    <row r="2564" spans="1:2" x14ac:dyDescent="0.2">
      <c r="A2564" s="2" t="s">
        <v>2564</v>
      </c>
      <c r="B2564" s="3">
        <v>21.546692607003902</v>
      </c>
    </row>
    <row r="2565" spans="1:2" x14ac:dyDescent="0.2">
      <c r="A2565" s="2" t="s">
        <v>2565</v>
      </c>
      <c r="B2565" s="3">
        <v>21.5495727142101</v>
      </c>
    </row>
    <row r="2566" spans="1:2" x14ac:dyDescent="0.2">
      <c r="A2566" s="2" t="s">
        <v>2566</v>
      </c>
      <c r="B2566" s="3">
        <v>21.551981825790602</v>
      </c>
    </row>
    <row r="2567" spans="1:2" x14ac:dyDescent="0.2">
      <c r="A2567" s="2" t="s">
        <v>2567</v>
      </c>
      <c r="B2567" s="3">
        <v>21.553228621291399</v>
      </c>
    </row>
    <row r="2568" spans="1:2" x14ac:dyDescent="0.2">
      <c r="A2568" s="2" t="s">
        <v>2568</v>
      </c>
      <c r="B2568" s="3">
        <v>21.553646379853099</v>
      </c>
    </row>
    <row r="2569" spans="1:2" x14ac:dyDescent="0.2">
      <c r="A2569" s="2" t="s">
        <v>2569</v>
      </c>
      <c r="B2569" s="3">
        <v>21.556933424412801</v>
      </c>
    </row>
    <row r="2570" spans="1:2" x14ac:dyDescent="0.2">
      <c r="A2570" s="2" t="s">
        <v>2570</v>
      </c>
      <c r="B2570" s="3">
        <v>21.558062011964001</v>
      </c>
    </row>
    <row r="2571" spans="1:2" x14ac:dyDescent="0.2">
      <c r="A2571" s="2" t="s">
        <v>2571</v>
      </c>
      <c r="B2571" s="3">
        <v>21.559869438240899</v>
      </c>
    </row>
    <row r="2572" spans="1:2" x14ac:dyDescent="0.2">
      <c r="A2572" s="2" t="s">
        <v>2572</v>
      </c>
      <c r="B2572" s="3">
        <v>21.560227942621299</v>
      </c>
    </row>
    <row r="2573" spans="1:2" x14ac:dyDescent="0.2">
      <c r="A2573" s="2" t="s">
        <v>2573</v>
      </c>
      <c r="B2573" s="3">
        <v>21.5641609719058</v>
      </c>
    </row>
    <row r="2574" spans="1:2" x14ac:dyDescent="0.2">
      <c r="A2574" s="2" t="s">
        <v>2574</v>
      </c>
      <c r="B2574" s="3">
        <v>21.565819707616001</v>
      </c>
    </row>
    <row r="2575" spans="1:2" x14ac:dyDescent="0.2">
      <c r="A2575" s="2" t="s">
        <v>2575</v>
      </c>
      <c r="B2575" s="3">
        <v>21.568627450980401</v>
      </c>
    </row>
    <row r="2576" spans="1:2" x14ac:dyDescent="0.2">
      <c r="A2576" s="2" t="s">
        <v>2576</v>
      </c>
      <c r="B2576" s="3">
        <v>21.5787914691943</v>
      </c>
    </row>
    <row r="2577" spans="1:2" x14ac:dyDescent="0.2">
      <c r="A2577" s="2" t="s">
        <v>2577</v>
      </c>
      <c r="B2577" s="3">
        <v>21.583325715330499</v>
      </c>
    </row>
    <row r="2578" spans="1:2" x14ac:dyDescent="0.2">
      <c r="A2578" s="2" t="s">
        <v>2578</v>
      </c>
      <c r="B2578" s="3">
        <v>21.5867675918138</v>
      </c>
    </row>
    <row r="2579" spans="1:2" x14ac:dyDescent="0.2">
      <c r="A2579" s="2" t="s">
        <v>2579</v>
      </c>
      <c r="B2579" s="3">
        <v>21.591778202676899</v>
      </c>
    </row>
    <row r="2580" spans="1:2" x14ac:dyDescent="0.2">
      <c r="A2580" s="2" t="s">
        <v>2580</v>
      </c>
      <c r="B2580" s="3">
        <v>21.592400957602901</v>
      </c>
    </row>
    <row r="2581" spans="1:2" x14ac:dyDescent="0.2">
      <c r="A2581" s="2" t="s">
        <v>2581</v>
      </c>
      <c r="B2581" s="3">
        <v>21.596848114497099</v>
      </c>
    </row>
    <row r="2582" spans="1:2" x14ac:dyDescent="0.2">
      <c r="A2582" s="2" t="s">
        <v>2582</v>
      </c>
      <c r="B2582" s="3">
        <v>21.598495533615399</v>
      </c>
    </row>
    <row r="2583" spans="1:2" x14ac:dyDescent="0.2">
      <c r="A2583" s="2" t="s">
        <v>2583</v>
      </c>
      <c r="B2583" s="3">
        <v>21.5985276718812</v>
      </c>
    </row>
    <row r="2584" spans="1:2" x14ac:dyDescent="0.2">
      <c r="A2584" s="2" t="s">
        <v>2584</v>
      </c>
      <c r="B2584" s="3">
        <v>21.605623381428</v>
      </c>
    </row>
    <row r="2585" spans="1:2" x14ac:dyDescent="0.2">
      <c r="A2585" s="2" t="s">
        <v>2585</v>
      </c>
      <c r="B2585" s="3">
        <v>21.6071333793323</v>
      </c>
    </row>
    <row r="2586" spans="1:2" x14ac:dyDescent="0.2">
      <c r="A2586" s="2" t="s">
        <v>2586</v>
      </c>
      <c r="B2586" s="3">
        <v>21.607378129117301</v>
      </c>
    </row>
    <row r="2587" spans="1:2" x14ac:dyDescent="0.2">
      <c r="A2587" s="2" t="s">
        <v>2587</v>
      </c>
      <c r="B2587" s="3">
        <v>21.611601788245601</v>
      </c>
    </row>
    <row r="2588" spans="1:2" x14ac:dyDescent="0.2">
      <c r="A2588" s="2" t="s">
        <v>2588</v>
      </c>
      <c r="B2588" s="3">
        <v>21.612751992498801</v>
      </c>
    </row>
    <row r="2589" spans="1:2" x14ac:dyDescent="0.2">
      <c r="A2589" s="2" t="s">
        <v>2589</v>
      </c>
      <c r="B2589" s="3">
        <v>21.614184199526299</v>
      </c>
    </row>
    <row r="2590" spans="1:2" x14ac:dyDescent="0.2">
      <c r="A2590" s="2" t="s">
        <v>2590</v>
      </c>
      <c r="B2590" s="3">
        <v>21.6222923387812</v>
      </c>
    </row>
    <row r="2591" spans="1:2" x14ac:dyDescent="0.2">
      <c r="A2591" s="2" t="s">
        <v>2591</v>
      </c>
      <c r="B2591" s="3">
        <v>21.6259943373332</v>
      </c>
    </row>
    <row r="2592" spans="1:2" x14ac:dyDescent="0.2">
      <c r="A2592" s="2" t="s">
        <v>2592</v>
      </c>
      <c r="B2592" s="3">
        <v>21.6265196707695</v>
      </c>
    </row>
    <row r="2593" spans="1:2" x14ac:dyDescent="0.2">
      <c r="A2593" s="2" t="s">
        <v>2593</v>
      </c>
      <c r="B2593" s="3">
        <v>21.626878868258199</v>
      </c>
    </row>
    <row r="2594" spans="1:2" x14ac:dyDescent="0.2">
      <c r="A2594" s="2" t="s">
        <v>2594</v>
      </c>
      <c r="B2594" s="3">
        <v>21.630697253244801</v>
      </c>
    </row>
    <row r="2595" spans="1:2" x14ac:dyDescent="0.2">
      <c r="A2595" s="2" t="s">
        <v>2595</v>
      </c>
      <c r="B2595" s="3">
        <v>21.632041122295998</v>
      </c>
    </row>
    <row r="2596" spans="1:2" x14ac:dyDescent="0.2">
      <c r="A2596" s="2" t="s">
        <v>2596</v>
      </c>
      <c r="B2596" s="3">
        <v>21.642466822794699</v>
      </c>
    </row>
    <row r="2597" spans="1:2" x14ac:dyDescent="0.2">
      <c r="A2597" s="2" t="s">
        <v>2597</v>
      </c>
      <c r="B2597" s="3">
        <v>21.645597693501902</v>
      </c>
    </row>
    <row r="2598" spans="1:2" x14ac:dyDescent="0.2">
      <c r="A2598" s="2" t="s">
        <v>2598</v>
      </c>
      <c r="B2598" s="3">
        <v>21.645928298632501</v>
      </c>
    </row>
    <row r="2599" spans="1:2" x14ac:dyDescent="0.2">
      <c r="A2599" s="2" t="s">
        <v>2599</v>
      </c>
      <c r="B2599" s="3">
        <v>21.647020031324701</v>
      </c>
    </row>
    <row r="2600" spans="1:2" x14ac:dyDescent="0.2">
      <c r="A2600" s="2" t="s">
        <v>2600</v>
      </c>
      <c r="B2600" s="3">
        <v>21.649173355285701</v>
      </c>
    </row>
    <row r="2601" spans="1:2" x14ac:dyDescent="0.2">
      <c r="A2601" s="2" t="s">
        <v>2601</v>
      </c>
      <c r="B2601" s="3">
        <v>21.651819417182502</v>
      </c>
    </row>
    <row r="2602" spans="1:2" x14ac:dyDescent="0.2">
      <c r="A2602" s="2" t="s">
        <v>2602</v>
      </c>
      <c r="B2602" s="3">
        <v>21.662715184001598</v>
      </c>
    </row>
    <row r="2603" spans="1:2" x14ac:dyDescent="0.2">
      <c r="A2603" s="2" t="s">
        <v>2603</v>
      </c>
      <c r="B2603" s="3">
        <v>21.662770707333099</v>
      </c>
    </row>
    <row r="2604" spans="1:2" x14ac:dyDescent="0.2">
      <c r="A2604" s="2" t="s">
        <v>2604</v>
      </c>
      <c r="B2604" s="3">
        <v>21.6666666666667</v>
      </c>
    </row>
    <row r="2605" spans="1:2" x14ac:dyDescent="0.2">
      <c r="A2605" s="2" t="s">
        <v>2605</v>
      </c>
      <c r="B2605" s="3">
        <v>21.671819977668999</v>
      </c>
    </row>
    <row r="2606" spans="1:2" x14ac:dyDescent="0.2">
      <c r="A2606" s="2" t="s">
        <v>2606</v>
      </c>
      <c r="B2606" s="3">
        <v>21.676895180974999</v>
      </c>
    </row>
    <row r="2607" spans="1:2" x14ac:dyDescent="0.2">
      <c r="A2607" s="2" t="s">
        <v>2607</v>
      </c>
      <c r="B2607" s="3">
        <v>21.679475810424702</v>
      </c>
    </row>
    <row r="2608" spans="1:2" x14ac:dyDescent="0.2">
      <c r="A2608" s="2" t="s">
        <v>2608</v>
      </c>
      <c r="B2608" s="3">
        <v>21.681879395481101</v>
      </c>
    </row>
    <row r="2609" spans="1:2" x14ac:dyDescent="0.2">
      <c r="A2609" s="2" t="s">
        <v>2609</v>
      </c>
      <c r="B2609" s="3">
        <v>21.689908167727499</v>
      </c>
    </row>
    <row r="2610" spans="1:2" x14ac:dyDescent="0.2">
      <c r="A2610" s="2" t="s">
        <v>2610</v>
      </c>
      <c r="B2610" s="3">
        <v>21.693249556951798</v>
      </c>
    </row>
    <row r="2611" spans="1:2" x14ac:dyDescent="0.2">
      <c r="A2611" s="2" t="s">
        <v>2611</v>
      </c>
      <c r="B2611" s="3">
        <v>21.697315107529299</v>
      </c>
    </row>
    <row r="2612" spans="1:2" x14ac:dyDescent="0.2">
      <c r="A2612" s="2" t="s">
        <v>2612</v>
      </c>
      <c r="B2612" s="3">
        <v>21.7003847261117</v>
      </c>
    </row>
    <row r="2613" spans="1:2" x14ac:dyDescent="0.2">
      <c r="A2613" s="2" t="s">
        <v>2613</v>
      </c>
      <c r="B2613" s="3">
        <v>21.703644479978699</v>
      </c>
    </row>
    <row r="2614" spans="1:2" x14ac:dyDescent="0.2">
      <c r="A2614" s="2" t="s">
        <v>2614</v>
      </c>
      <c r="B2614" s="3">
        <v>21.713660504661402</v>
      </c>
    </row>
    <row r="2615" spans="1:2" x14ac:dyDescent="0.2">
      <c r="A2615" s="2" t="s">
        <v>2615</v>
      </c>
      <c r="B2615" s="3">
        <v>21.716179720107998</v>
      </c>
    </row>
    <row r="2616" spans="1:2" x14ac:dyDescent="0.2">
      <c r="A2616" s="2" t="s">
        <v>2616</v>
      </c>
      <c r="B2616" s="3">
        <v>21.716995606388199</v>
      </c>
    </row>
    <row r="2617" spans="1:2" x14ac:dyDescent="0.2">
      <c r="A2617" s="2" t="s">
        <v>2617</v>
      </c>
      <c r="B2617" s="3">
        <v>21.720297029703001</v>
      </c>
    </row>
    <row r="2618" spans="1:2" x14ac:dyDescent="0.2">
      <c r="A2618" s="2" t="s">
        <v>2618</v>
      </c>
      <c r="B2618" s="3">
        <v>21.721798992685599</v>
      </c>
    </row>
    <row r="2619" spans="1:2" x14ac:dyDescent="0.2">
      <c r="A2619" s="2" t="s">
        <v>2619</v>
      </c>
      <c r="B2619" s="3">
        <v>21.722560975609799</v>
      </c>
    </row>
    <row r="2620" spans="1:2" x14ac:dyDescent="0.2">
      <c r="A2620" s="2" t="s">
        <v>2620</v>
      </c>
      <c r="B2620" s="3">
        <v>21.722618866778099</v>
      </c>
    </row>
    <row r="2621" spans="1:2" x14ac:dyDescent="0.2">
      <c r="A2621" s="2" t="s">
        <v>2621</v>
      </c>
      <c r="B2621" s="3">
        <v>21.725625539258001</v>
      </c>
    </row>
    <row r="2622" spans="1:2" x14ac:dyDescent="0.2">
      <c r="A2622" s="2" t="s">
        <v>2622</v>
      </c>
      <c r="B2622" s="3">
        <v>21.728594507269801</v>
      </c>
    </row>
    <row r="2623" spans="1:2" x14ac:dyDescent="0.2">
      <c r="A2623" s="2" t="s">
        <v>2623</v>
      </c>
      <c r="B2623" s="3">
        <v>21.729409830675699</v>
      </c>
    </row>
    <row r="2624" spans="1:2" x14ac:dyDescent="0.2">
      <c r="A2624" s="2" t="s">
        <v>2624</v>
      </c>
      <c r="B2624" s="3">
        <v>21.730324074074101</v>
      </c>
    </row>
    <row r="2625" spans="1:2" x14ac:dyDescent="0.2">
      <c r="A2625" s="2" t="s">
        <v>2625</v>
      </c>
      <c r="B2625" s="3">
        <v>21.733592545417999</v>
      </c>
    </row>
    <row r="2626" spans="1:2" x14ac:dyDescent="0.2">
      <c r="A2626" s="2" t="s">
        <v>2626</v>
      </c>
      <c r="B2626" s="3">
        <v>21.733901595071298</v>
      </c>
    </row>
    <row r="2627" spans="1:2" x14ac:dyDescent="0.2">
      <c r="A2627" s="2" t="s">
        <v>2627</v>
      </c>
      <c r="B2627" s="3">
        <v>21.738081354432701</v>
      </c>
    </row>
    <row r="2628" spans="1:2" x14ac:dyDescent="0.2">
      <c r="A2628" s="2" t="s">
        <v>2628</v>
      </c>
      <c r="B2628" s="3">
        <v>21.739602710152202</v>
      </c>
    </row>
    <row r="2629" spans="1:2" x14ac:dyDescent="0.2">
      <c r="A2629" s="2" t="s">
        <v>2629</v>
      </c>
      <c r="B2629" s="3">
        <v>21.741548042704601</v>
      </c>
    </row>
    <row r="2630" spans="1:2" x14ac:dyDescent="0.2">
      <c r="A2630" s="2" t="s">
        <v>2630</v>
      </c>
      <c r="B2630" s="3">
        <v>21.748904124986002</v>
      </c>
    </row>
    <row r="2631" spans="1:2" x14ac:dyDescent="0.2">
      <c r="A2631" s="2" t="s">
        <v>2631</v>
      </c>
      <c r="B2631" s="3">
        <v>21.753567261958199</v>
      </c>
    </row>
    <row r="2632" spans="1:2" x14ac:dyDescent="0.2">
      <c r="A2632" s="2" t="s">
        <v>2632</v>
      </c>
      <c r="B2632" s="3">
        <v>21.753786028334101</v>
      </c>
    </row>
    <row r="2633" spans="1:2" x14ac:dyDescent="0.2">
      <c r="A2633" s="2" t="s">
        <v>2633</v>
      </c>
      <c r="B2633" s="3">
        <v>21.754385964912299</v>
      </c>
    </row>
    <row r="2634" spans="1:2" x14ac:dyDescent="0.2">
      <c r="A2634" s="2" t="s">
        <v>2634</v>
      </c>
      <c r="B2634" s="3">
        <v>21.7545939537641</v>
      </c>
    </row>
    <row r="2635" spans="1:2" x14ac:dyDescent="0.2">
      <c r="A2635" s="2" t="s">
        <v>2635</v>
      </c>
      <c r="B2635" s="3">
        <v>21.7559599175198</v>
      </c>
    </row>
    <row r="2636" spans="1:2" x14ac:dyDescent="0.2">
      <c r="A2636" s="2" t="s">
        <v>2636</v>
      </c>
      <c r="B2636" s="3">
        <v>21.760987127732498</v>
      </c>
    </row>
    <row r="2637" spans="1:2" x14ac:dyDescent="0.2">
      <c r="A2637" s="2" t="s">
        <v>2637</v>
      </c>
      <c r="B2637" s="3">
        <v>21.762262433139899</v>
      </c>
    </row>
    <row r="2638" spans="1:2" x14ac:dyDescent="0.2">
      <c r="A2638" s="2" t="s">
        <v>2638</v>
      </c>
      <c r="B2638" s="3">
        <v>21.764467826790799</v>
      </c>
    </row>
    <row r="2639" spans="1:2" x14ac:dyDescent="0.2">
      <c r="A2639" s="2" t="s">
        <v>2639</v>
      </c>
      <c r="B2639" s="3">
        <v>21.766411354883399</v>
      </c>
    </row>
    <row r="2640" spans="1:2" x14ac:dyDescent="0.2">
      <c r="A2640" s="2" t="s">
        <v>2640</v>
      </c>
      <c r="B2640" s="3">
        <v>21.766855094443699</v>
      </c>
    </row>
    <row r="2641" spans="1:2" x14ac:dyDescent="0.2">
      <c r="A2641" s="2" t="s">
        <v>2641</v>
      </c>
      <c r="B2641" s="3">
        <v>21.775095014531601</v>
      </c>
    </row>
    <row r="2642" spans="1:2" x14ac:dyDescent="0.2">
      <c r="A2642" s="2" t="s">
        <v>2642</v>
      </c>
      <c r="B2642" s="3">
        <v>21.778055382052901</v>
      </c>
    </row>
    <row r="2643" spans="1:2" x14ac:dyDescent="0.2">
      <c r="A2643" s="2" t="s">
        <v>2643</v>
      </c>
      <c r="B2643" s="3">
        <v>21.778597262605501</v>
      </c>
    </row>
    <row r="2644" spans="1:2" x14ac:dyDescent="0.2">
      <c r="A2644" s="2" t="s">
        <v>2644</v>
      </c>
      <c r="B2644" s="3">
        <v>21.7789274699035</v>
      </c>
    </row>
    <row r="2645" spans="1:2" x14ac:dyDescent="0.2">
      <c r="A2645" s="2" t="s">
        <v>2645</v>
      </c>
      <c r="B2645" s="3">
        <v>21.7794939204732</v>
      </c>
    </row>
    <row r="2646" spans="1:2" x14ac:dyDescent="0.2">
      <c r="A2646" s="2" t="s">
        <v>2646</v>
      </c>
      <c r="B2646" s="3">
        <v>21.7800180559735</v>
      </c>
    </row>
    <row r="2647" spans="1:2" x14ac:dyDescent="0.2">
      <c r="A2647" s="2" t="s">
        <v>2647</v>
      </c>
      <c r="B2647" s="3">
        <v>21.790574967730201</v>
      </c>
    </row>
    <row r="2648" spans="1:2" x14ac:dyDescent="0.2">
      <c r="A2648" s="2" t="s">
        <v>2648</v>
      </c>
      <c r="B2648" s="3">
        <v>21.791044776119399</v>
      </c>
    </row>
    <row r="2649" spans="1:2" x14ac:dyDescent="0.2">
      <c r="A2649" s="2" t="s">
        <v>2649</v>
      </c>
      <c r="B2649" s="3">
        <v>21.794871794871799</v>
      </c>
    </row>
    <row r="2650" spans="1:2" x14ac:dyDescent="0.2">
      <c r="A2650" s="2" t="s">
        <v>2650</v>
      </c>
      <c r="B2650" s="3">
        <v>21.797124080942201</v>
      </c>
    </row>
    <row r="2651" spans="1:2" x14ac:dyDescent="0.2">
      <c r="A2651" s="2" t="s">
        <v>2651</v>
      </c>
      <c r="B2651" s="3">
        <v>21.8060219868538</v>
      </c>
    </row>
    <row r="2652" spans="1:2" x14ac:dyDescent="0.2">
      <c r="A2652" s="2" t="s">
        <v>2652</v>
      </c>
      <c r="B2652" s="3">
        <v>21.8141841317365</v>
      </c>
    </row>
    <row r="2653" spans="1:2" x14ac:dyDescent="0.2">
      <c r="A2653" s="2" t="s">
        <v>2653</v>
      </c>
      <c r="B2653" s="3">
        <v>21.819366044290099</v>
      </c>
    </row>
    <row r="2654" spans="1:2" x14ac:dyDescent="0.2">
      <c r="A2654" s="2" t="s">
        <v>2654</v>
      </c>
      <c r="B2654" s="3">
        <v>21.824249165739701</v>
      </c>
    </row>
    <row r="2655" spans="1:2" x14ac:dyDescent="0.2">
      <c r="A2655" s="2" t="s">
        <v>2655</v>
      </c>
      <c r="B2655" s="3">
        <v>21.827690613817801</v>
      </c>
    </row>
    <row r="2656" spans="1:2" x14ac:dyDescent="0.2">
      <c r="A2656" s="2" t="s">
        <v>2656</v>
      </c>
      <c r="B2656" s="3">
        <v>21.831735889243902</v>
      </c>
    </row>
    <row r="2657" spans="1:2" x14ac:dyDescent="0.2">
      <c r="A2657" s="2" t="s">
        <v>2657</v>
      </c>
      <c r="B2657" s="3">
        <v>21.839080459770098</v>
      </c>
    </row>
    <row r="2658" spans="1:2" x14ac:dyDescent="0.2">
      <c r="A2658" s="2" t="s">
        <v>2658</v>
      </c>
      <c r="B2658" s="3">
        <v>21.852906069231501</v>
      </c>
    </row>
    <row r="2659" spans="1:2" x14ac:dyDescent="0.2">
      <c r="A2659" s="2" t="s">
        <v>2659</v>
      </c>
      <c r="B2659" s="3">
        <v>21.8534482758621</v>
      </c>
    </row>
    <row r="2660" spans="1:2" x14ac:dyDescent="0.2">
      <c r="A2660" s="2" t="s">
        <v>2660</v>
      </c>
      <c r="B2660" s="3">
        <v>21.853603444624799</v>
      </c>
    </row>
    <row r="2661" spans="1:2" x14ac:dyDescent="0.2">
      <c r="A2661" s="2" t="s">
        <v>2661</v>
      </c>
      <c r="B2661" s="3">
        <v>21.864673485444499</v>
      </c>
    </row>
    <row r="2662" spans="1:2" x14ac:dyDescent="0.2">
      <c r="A2662" s="2" t="s">
        <v>2662</v>
      </c>
      <c r="B2662" s="3">
        <v>21.866636931311302</v>
      </c>
    </row>
    <row r="2663" spans="1:2" x14ac:dyDescent="0.2">
      <c r="A2663" s="2" t="s">
        <v>2663</v>
      </c>
      <c r="B2663" s="3">
        <v>21.871657754010698</v>
      </c>
    </row>
    <row r="2664" spans="1:2" x14ac:dyDescent="0.2">
      <c r="A2664" s="2" t="s">
        <v>2664</v>
      </c>
      <c r="B2664" s="3">
        <v>21.8737514982022</v>
      </c>
    </row>
    <row r="2665" spans="1:2" x14ac:dyDescent="0.2">
      <c r="A2665" s="2" t="s">
        <v>2665</v>
      </c>
      <c r="B2665" s="3">
        <v>21.8805106863229</v>
      </c>
    </row>
    <row r="2666" spans="1:2" x14ac:dyDescent="0.2">
      <c r="A2666" s="2" t="s">
        <v>2666</v>
      </c>
      <c r="B2666" s="3">
        <v>21.8913465849649</v>
      </c>
    </row>
    <row r="2667" spans="1:2" x14ac:dyDescent="0.2">
      <c r="A2667" s="2" t="s">
        <v>2667</v>
      </c>
      <c r="B2667" s="3">
        <v>21.894788114953698</v>
      </c>
    </row>
    <row r="2668" spans="1:2" x14ac:dyDescent="0.2">
      <c r="A2668" s="2" t="s">
        <v>2668</v>
      </c>
      <c r="B2668" s="3">
        <v>21.903451796806301</v>
      </c>
    </row>
    <row r="2669" spans="1:2" x14ac:dyDescent="0.2">
      <c r="A2669" s="2" t="s">
        <v>2669</v>
      </c>
      <c r="B2669" s="3">
        <v>21.916537867078802</v>
      </c>
    </row>
    <row r="2670" spans="1:2" x14ac:dyDescent="0.2">
      <c r="A2670" s="2" t="s">
        <v>2670</v>
      </c>
      <c r="B2670" s="3">
        <v>21.920767544556298</v>
      </c>
    </row>
    <row r="2671" spans="1:2" x14ac:dyDescent="0.2">
      <c r="A2671" s="2" t="s">
        <v>2671</v>
      </c>
      <c r="B2671" s="3">
        <v>21.923007950266001</v>
      </c>
    </row>
    <row r="2672" spans="1:2" x14ac:dyDescent="0.2">
      <c r="A2672" s="2" t="s">
        <v>2672</v>
      </c>
      <c r="B2672" s="3">
        <v>21.930997592939299</v>
      </c>
    </row>
    <row r="2673" spans="1:2" x14ac:dyDescent="0.2">
      <c r="A2673" s="2" t="s">
        <v>2673</v>
      </c>
      <c r="B2673" s="3">
        <v>21.936965142976401</v>
      </c>
    </row>
    <row r="2674" spans="1:2" x14ac:dyDescent="0.2">
      <c r="A2674" s="2" t="s">
        <v>2674</v>
      </c>
      <c r="B2674" s="3">
        <v>21.9406674907293</v>
      </c>
    </row>
    <row r="2675" spans="1:2" x14ac:dyDescent="0.2">
      <c r="A2675" s="2" t="s">
        <v>2675</v>
      </c>
      <c r="B2675" s="3">
        <v>21.946512269092899</v>
      </c>
    </row>
    <row r="2676" spans="1:2" x14ac:dyDescent="0.2">
      <c r="A2676" s="2" t="s">
        <v>2676</v>
      </c>
      <c r="B2676" s="3">
        <v>21.948595685293899</v>
      </c>
    </row>
    <row r="2677" spans="1:2" x14ac:dyDescent="0.2">
      <c r="A2677" s="2" t="s">
        <v>2677</v>
      </c>
      <c r="B2677" s="3">
        <v>21.9507954446666</v>
      </c>
    </row>
    <row r="2678" spans="1:2" x14ac:dyDescent="0.2">
      <c r="A2678" s="2" t="s">
        <v>2678</v>
      </c>
      <c r="B2678" s="3">
        <v>21.951637210576799</v>
      </c>
    </row>
    <row r="2679" spans="1:2" x14ac:dyDescent="0.2">
      <c r="A2679" s="2" t="s">
        <v>2679</v>
      </c>
      <c r="B2679" s="3">
        <v>21.9516940437477</v>
      </c>
    </row>
    <row r="2680" spans="1:2" x14ac:dyDescent="0.2">
      <c r="A2680" s="2" t="s">
        <v>2680</v>
      </c>
      <c r="B2680" s="3">
        <v>21.954938167033699</v>
      </c>
    </row>
    <row r="2681" spans="1:2" x14ac:dyDescent="0.2">
      <c r="A2681" s="2" t="s">
        <v>2681</v>
      </c>
      <c r="B2681" s="3">
        <v>21.9559176455728</v>
      </c>
    </row>
    <row r="2682" spans="1:2" x14ac:dyDescent="0.2">
      <c r="A2682" s="2" t="s">
        <v>2682</v>
      </c>
      <c r="B2682" s="3">
        <v>21.963394342762101</v>
      </c>
    </row>
    <row r="2683" spans="1:2" x14ac:dyDescent="0.2">
      <c r="A2683" s="2" t="s">
        <v>2683</v>
      </c>
      <c r="B2683" s="3">
        <v>21.964474004379898</v>
      </c>
    </row>
    <row r="2684" spans="1:2" x14ac:dyDescent="0.2">
      <c r="A2684" s="2" t="s">
        <v>2684</v>
      </c>
      <c r="B2684" s="3">
        <v>21.969035331480701</v>
      </c>
    </row>
    <row r="2685" spans="1:2" x14ac:dyDescent="0.2">
      <c r="A2685" s="2" t="s">
        <v>2685</v>
      </c>
      <c r="B2685" s="3">
        <v>21.969983604489801</v>
      </c>
    </row>
    <row r="2686" spans="1:2" x14ac:dyDescent="0.2">
      <c r="A2686" s="2" t="s">
        <v>2686</v>
      </c>
      <c r="B2686" s="3">
        <v>21.979865771812101</v>
      </c>
    </row>
    <row r="2687" spans="1:2" x14ac:dyDescent="0.2">
      <c r="A2687" s="2" t="s">
        <v>2687</v>
      </c>
      <c r="B2687" s="3">
        <v>21.984816467089299</v>
      </c>
    </row>
    <row r="2688" spans="1:2" x14ac:dyDescent="0.2">
      <c r="A2688" s="2" t="s">
        <v>2688</v>
      </c>
      <c r="B2688" s="3">
        <v>21.985535831689699</v>
      </c>
    </row>
    <row r="2689" spans="1:2" x14ac:dyDescent="0.2">
      <c r="A2689" s="2" t="s">
        <v>2689</v>
      </c>
      <c r="B2689" s="3">
        <v>21.986442676097798</v>
      </c>
    </row>
    <row r="2690" spans="1:2" x14ac:dyDescent="0.2">
      <c r="A2690" s="2" t="s">
        <v>2690</v>
      </c>
      <c r="B2690" s="3">
        <v>21.989051094890499</v>
      </c>
    </row>
    <row r="2691" spans="1:2" x14ac:dyDescent="0.2">
      <c r="A2691" s="2" t="s">
        <v>2691</v>
      </c>
      <c r="B2691" s="3">
        <v>21.989384435100298</v>
      </c>
    </row>
    <row r="2692" spans="1:2" x14ac:dyDescent="0.2">
      <c r="A2692" s="2" t="s">
        <v>2692</v>
      </c>
      <c r="B2692" s="3">
        <v>21.989466598027999</v>
      </c>
    </row>
    <row r="2693" spans="1:2" x14ac:dyDescent="0.2">
      <c r="A2693" s="2" t="s">
        <v>2693</v>
      </c>
      <c r="B2693" s="3">
        <v>21.989678899082602</v>
      </c>
    </row>
    <row r="2694" spans="1:2" x14ac:dyDescent="0.2">
      <c r="A2694" s="2" t="s">
        <v>2694</v>
      </c>
      <c r="B2694" s="3">
        <v>21.9933068395733</v>
      </c>
    </row>
    <row r="2695" spans="1:2" x14ac:dyDescent="0.2">
      <c r="A2695" s="2" t="s">
        <v>2695</v>
      </c>
      <c r="B2695" s="3">
        <v>21.999410203479801</v>
      </c>
    </row>
    <row r="2696" spans="1:2" x14ac:dyDescent="0.2">
      <c r="A2696" s="2" t="s">
        <v>2696</v>
      </c>
      <c r="B2696" s="3">
        <v>21.999410203479801</v>
      </c>
    </row>
    <row r="2697" spans="1:2" x14ac:dyDescent="0.2">
      <c r="A2697" s="2" t="s">
        <v>2697</v>
      </c>
      <c r="B2697" s="3">
        <v>22.008006742519999</v>
      </c>
    </row>
    <row r="2698" spans="1:2" x14ac:dyDescent="0.2">
      <c r="A2698" s="2" t="s">
        <v>2698</v>
      </c>
      <c r="B2698" s="3">
        <v>22.0110573600553</v>
      </c>
    </row>
    <row r="2699" spans="1:2" x14ac:dyDescent="0.2">
      <c r="A2699" s="2" t="s">
        <v>2699</v>
      </c>
      <c r="B2699" s="3">
        <v>22.0139697322468</v>
      </c>
    </row>
    <row r="2700" spans="1:2" x14ac:dyDescent="0.2">
      <c r="A2700" s="2" t="s">
        <v>2700</v>
      </c>
      <c r="B2700" s="3">
        <v>22.0149253731343</v>
      </c>
    </row>
    <row r="2701" spans="1:2" x14ac:dyDescent="0.2">
      <c r="A2701" s="2" t="s">
        <v>2701</v>
      </c>
      <c r="B2701" s="3">
        <v>22.025855015545702</v>
      </c>
    </row>
    <row r="2702" spans="1:2" x14ac:dyDescent="0.2">
      <c r="A2702" s="2" t="s">
        <v>2702</v>
      </c>
      <c r="B2702" s="3">
        <v>22.0302949774116</v>
      </c>
    </row>
    <row r="2703" spans="1:2" x14ac:dyDescent="0.2">
      <c r="A2703" s="2" t="s">
        <v>2703</v>
      </c>
      <c r="B2703" s="3">
        <v>22.040185471406499</v>
      </c>
    </row>
    <row r="2704" spans="1:2" x14ac:dyDescent="0.2">
      <c r="A2704" s="2" t="s">
        <v>2704</v>
      </c>
      <c r="B2704" s="3">
        <v>22.040396484009701</v>
      </c>
    </row>
    <row r="2705" spans="1:2" x14ac:dyDescent="0.2">
      <c r="A2705" s="2" t="s">
        <v>2705</v>
      </c>
      <c r="B2705" s="3">
        <v>22.0422004521477</v>
      </c>
    </row>
    <row r="2706" spans="1:2" x14ac:dyDescent="0.2">
      <c r="A2706" s="2" t="s">
        <v>2706</v>
      </c>
      <c r="B2706" s="3">
        <v>22.047561467150299</v>
      </c>
    </row>
    <row r="2707" spans="1:2" x14ac:dyDescent="0.2">
      <c r="A2707" s="2" t="s">
        <v>2707</v>
      </c>
      <c r="B2707" s="3">
        <v>22.050561797752799</v>
      </c>
    </row>
    <row r="2708" spans="1:2" x14ac:dyDescent="0.2">
      <c r="A2708" s="2" t="s">
        <v>2708</v>
      </c>
      <c r="B2708" s="3">
        <v>22.050816696914701</v>
      </c>
    </row>
    <row r="2709" spans="1:2" x14ac:dyDescent="0.2">
      <c r="A2709" s="2" t="s">
        <v>2709</v>
      </c>
      <c r="B2709" s="3">
        <v>22.053704624564901</v>
      </c>
    </row>
    <row r="2710" spans="1:2" x14ac:dyDescent="0.2">
      <c r="A2710" s="2" t="s">
        <v>2710</v>
      </c>
      <c r="B2710" s="3">
        <v>22.0539230536201</v>
      </c>
    </row>
    <row r="2711" spans="1:2" x14ac:dyDescent="0.2">
      <c r="A2711" s="2" t="s">
        <v>2711</v>
      </c>
      <c r="B2711" s="3">
        <v>22.056019070321799</v>
      </c>
    </row>
    <row r="2712" spans="1:2" x14ac:dyDescent="0.2">
      <c r="A2712" s="2" t="s">
        <v>2712</v>
      </c>
      <c r="B2712" s="3">
        <v>22.064137308039701</v>
      </c>
    </row>
    <row r="2713" spans="1:2" x14ac:dyDescent="0.2">
      <c r="A2713" s="2" t="s">
        <v>2713</v>
      </c>
      <c r="B2713" s="3">
        <v>22.069431920649201</v>
      </c>
    </row>
    <row r="2714" spans="1:2" x14ac:dyDescent="0.2">
      <c r="A2714" s="2" t="s">
        <v>2714</v>
      </c>
      <c r="B2714" s="3">
        <v>22.0741599073001</v>
      </c>
    </row>
    <row r="2715" spans="1:2" x14ac:dyDescent="0.2">
      <c r="A2715" s="2" t="s">
        <v>2715</v>
      </c>
      <c r="B2715" s="3">
        <v>22.079009039169701</v>
      </c>
    </row>
    <row r="2716" spans="1:2" x14ac:dyDescent="0.2">
      <c r="A2716" s="2" t="s">
        <v>2716</v>
      </c>
      <c r="B2716" s="3">
        <v>22.0805921052632</v>
      </c>
    </row>
    <row r="2717" spans="1:2" x14ac:dyDescent="0.2">
      <c r="A2717" s="2" t="s">
        <v>2717</v>
      </c>
      <c r="B2717" s="3">
        <v>22.080736927661899</v>
      </c>
    </row>
    <row r="2718" spans="1:2" x14ac:dyDescent="0.2">
      <c r="A2718" s="2" t="s">
        <v>2718</v>
      </c>
      <c r="B2718" s="3">
        <v>22.080947296903801</v>
      </c>
    </row>
    <row r="2719" spans="1:2" x14ac:dyDescent="0.2">
      <c r="A2719" s="2" t="s">
        <v>2719</v>
      </c>
      <c r="B2719" s="3">
        <v>22.086051261777701</v>
      </c>
    </row>
    <row r="2720" spans="1:2" x14ac:dyDescent="0.2">
      <c r="A2720" s="2" t="s">
        <v>2720</v>
      </c>
      <c r="B2720" s="3">
        <v>22.0999153259949</v>
      </c>
    </row>
    <row r="2721" spans="1:2" x14ac:dyDescent="0.2">
      <c r="A2721" s="2" t="s">
        <v>2721</v>
      </c>
      <c r="B2721" s="3">
        <v>22.100496640373901</v>
      </c>
    </row>
    <row r="2722" spans="1:2" x14ac:dyDescent="0.2">
      <c r="A2722" s="2" t="s">
        <v>2722</v>
      </c>
      <c r="B2722" s="3">
        <v>22.1030927835052</v>
      </c>
    </row>
    <row r="2723" spans="1:2" x14ac:dyDescent="0.2">
      <c r="A2723" s="2" t="s">
        <v>2723</v>
      </c>
      <c r="B2723" s="3">
        <v>22.123490544543198</v>
      </c>
    </row>
    <row r="2724" spans="1:2" x14ac:dyDescent="0.2">
      <c r="A2724" s="2" t="s">
        <v>2724</v>
      </c>
      <c r="B2724" s="3">
        <v>22.1277584204413</v>
      </c>
    </row>
    <row r="2725" spans="1:2" x14ac:dyDescent="0.2">
      <c r="A2725" s="2" t="s">
        <v>2725</v>
      </c>
      <c r="B2725" s="3">
        <v>22.133176193282299</v>
      </c>
    </row>
    <row r="2726" spans="1:2" x14ac:dyDescent="0.2">
      <c r="A2726" s="2" t="s">
        <v>2726</v>
      </c>
      <c r="B2726" s="3">
        <v>22.1358986578594</v>
      </c>
    </row>
    <row r="2727" spans="1:2" x14ac:dyDescent="0.2">
      <c r="A2727" s="2" t="s">
        <v>2727</v>
      </c>
      <c r="B2727" s="3">
        <v>22.1393349348843</v>
      </c>
    </row>
    <row r="2728" spans="1:2" x14ac:dyDescent="0.2">
      <c r="A2728" s="2" t="s">
        <v>2728</v>
      </c>
      <c r="B2728" s="3">
        <v>22.1414728682171</v>
      </c>
    </row>
    <row r="2729" spans="1:2" x14ac:dyDescent="0.2">
      <c r="A2729" s="2" t="s">
        <v>2729</v>
      </c>
      <c r="B2729" s="3">
        <v>22.1439116148388</v>
      </c>
    </row>
    <row r="2730" spans="1:2" x14ac:dyDescent="0.2">
      <c r="A2730" s="2" t="s">
        <v>2730</v>
      </c>
      <c r="B2730" s="3">
        <v>22.149884259259299</v>
      </c>
    </row>
    <row r="2731" spans="1:2" x14ac:dyDescent="0.2">
      <c r="A2731" s="2" t="s">
        <v>2731</v>
      </c>
      <c r="B2731" s="3">
        <v>22.152061855670102</v>
      </c>
    </row>
    <row r="2732" spans="1:2" x14ac:dyDescent="0.2">
      <c r="A2732" s="2" t="s">
        <v>2732</v>
      </c>
      <c r="B2732" s="3">
        <v>22.158365261813501</v>
      </c>
    </row>
    <row r="2733" spans="1:2" x14ac:dyDescent="0.2">
      <c r="A2733" s="2" t="s">
        <v>2733</v>
      </c>
      <c r="B2733" s="3">
        <v>22.159816185856499</v>
      </c>
    </row>
    <row r="2734" spans="1:2" x14ac:dyDescent="0.2">
      <c r="A2734" s="2" t="s">
        <v>2734</v>
      </c>
      <c r="B2734" s="3">
        <v>22.164684459113399</v>
      </c>
    </row>
    <row r="2735" spans="1:2" x14ac:dyDescent="0.2">
      <c r="A2735" s="2" t="s">
        <v>2735</v>
      </c>
      <c r="B2735" s="3">
        <v>22.1654590001564</v>
      </c>
    </row>
    <row r="2736" spans="1:2" x14ac:dyDescent="0.2">
      <c r="A2736" s="2" t="s">
        <v>2736</v>
      </c>
      <c r="B2736" s="3">
        <v>22.17125382263</v>
      </c>
    </row>
    <row r="2737" spans="1:2" x14ac:dyDescent="0.2">
      <c r="A2737" s="2" t="s">
        <v>2737</v>
      </c>
      <c r="B2737" s="3">
        <v>22.174840085287801</v>
      </c>
    </row>
    <row r="2738" spans="1:2" x14ac:dyDescent="0.2">
      <c r="A2738" s="2" t="s">
        <v>2738</v>
      </c>
      <c r="B2738" s="3">
        <v>22.1827950522243</v>
      </c>
    </row>
    <row r="2739" spans="1:2" x14ac:dyDescent="0.2">
      <c r="A2739" s="2" t="s">
        <v>2739</v>
      </c>
      <c r="B2739" s="3">
        <v>22.188110521909</v>
      </c>
    </row>
    <row r="2740" spans="1:2" x14ac:dyDescent="0.2">
      <c r="A2740" s="2" t="s">
        <v>2740</v>
      </c>
      <c r="B2740" s="3">
        <v>22.1971315227342</v>
      </c>
    </row>
    <row r="2741" spans="1:2" x14ac:dyDescent="0.2">
      <c r="A2741" s="2" t="s">
        <v>2741</v>
      </c>
      <c r="B2741" s="3">
        <v>22.198660714285701</v>
      </c>
    </row>
    <row r="2742" spans="1:2" x14ac:dyDescent="0.2">
      <c r="A2742" s="2" t="s">
        <v>2742</v>
      </c>
      <c r="B2742" s="3">
        <v>22.206474712815201</v>
      </c>
    </row>
    <row r="2743" spans="1:2" x14ac:dyDescent="0.2">
      <c r="A2743" s="2" t="s">
        <v>2743</v>
      </c>
      <c r="B2743" s="3">
        <v>22.215422276621801</v>
      </c>
    </row>
    <row r="2744" spans="1:2" x14ac:dyDescent="0.2">
      <c r="A2744" s="2" t="s">
        <v>2744</v>
      </c>
      <c r="B2744" s="3">
        <v>22.2225646398965</v>
      </c>
    </row>
    <row r="2745" spans="1:2" x14ac:dyDescent="0.2">
      <c r="A2745" s="2" t="s">
        <v>2745</v>
      </c>
      <c r="B2745" s="3">
        <v>22.228488116197202</v>
      </c>
    </row>
    <row r="2746" spans="1:2" x14ac:dyDescent="0.2">
      <c r="A2746" s="2" t="s">
        <v>2746</v>
      </c>
      <c r="B2746" s="3">
        <v>22.2286374133949</v>
      </c>
    </row>
    <row r="2747" spans="1:2" x14ac:dyDescent="0.2">
      <c r="A2747" s="2" t="s">
        <v>2747</v>
      </c>
      <c r="B2747" s="3">
        <v>22.2331368696791</v>
      </c>
    </row>
    <row r="2748" spans="1:2" x14ac:dyDescent="0.2">
      <c r="A2748" s="2" t="s">
        <v>2748</v>
      </c>
      <c r="B2748" s="3">
        <v>22.2348227111212</v>
      </c>
    </row>
    <row r="2749" spans="1:2" x14ac:dyDescent="0.2">
      <c r="A2749" s="2" t="s">
        <v>2749</v>
      </c>
      <c r="B2749" s="3">
        <v>22.241947755516101</v>
      </c>
    </row>
    <row r="2750" spans="1:2" x14ac:dyDescent="0.2">
      <c r="A2750" s="2" t="s">
        <v>2750</v>
      </c>
      <c r="B2750" s="3">
        <v>22.243907879328599</v>
      </c>
    </row>
    <row r="2751" spans="1:2" x14ac:dyDescent="0.2">
      <c r="A2751" s="2" t="s">
        <v>2751</v>
      </c>
      <c r="B2751" s="3">
        <v>22.244403251105101</v>
      </c>
    </row>
    <row r="2752" spans="1:2" x14ac:dyDescent="0.2">
      <c r="A2752" s="2" t="s">
        <v>2752</v>
      </c>
      <c r="B2752" s="3">
        <v>22.2522749673367</v>
      </c>
    </row>
    <row r="2753" spans="1:2" x14ac:dyDescent="0.2">
      <c r="A2753" s="2" t="s">
        <v>2753</v>
      </c>
      <c r="B2753" s="3">
        <v>22.2538823194187</v>
      </c>
    </row>
    <row r="2754" spans="1:2" x14ac:dyDescent="0.2">
      <c r="A2754" s="2" t="s">
        <v>2754</v>
      </c>
      <c r="B2754" s="3">
        <v>22.257444764649399</v>
      </c>
    </row>
    <row r="2755" spans="1:2" x14ac:dyDescent="0.2">
      <c r="A2755" s="2" t="s">
        <v>2755</v>
      </c>
      <c r="B2755" s="3">
        <v>22.268266085059999</v>
      </c>
    </row>
    <row r="2756" spans="1:2" x14ac:dyDescent="0.2">
      <c r="A2756" s="2" t="s">
        <v>2756</v>
      </c>
      <c r="B2756" s="3">
        <v>22.272143774069299</v>
      </c>
    </row>
    <row r="2757" spans="1:2" x14ac:dyDescent="0.2">
      <c r="A2757" s="2" t="s">
        <v>2757</v>
      </c>
      <c r="B2757" s="3">
        <v>22.278279341476399</v>
      </c>
    </row>
    <row r="2758" spans="1:2" x14ac:dyDescent="0.2">
      <c r="A2758" s="2" t="s">
        <v>2758</v>
      </c>
      <c r="B2758" s="3">
        <v>22.280517663518701</v>
      </c>
    </row>
    <row r="2759" spans="1:2" x14ac:dyDescent="0.2">
      <c r="A2759" s="2" t="s">
        <v>2759</v>
      </c>
      <c r="B2759" s="3">
        <v>22.287034495379299</v>
      </c>
    </row>
    <row r="2760" spans="1:2" x14ac:dyDescent="0.2">
      <c r="A2760" s="2" t="s">
        <v>2760</v>
      </c>
      <c r="B2760" s="3">
        <v>22.292682926829301</v>
      </c>
    </row>
    <row r="2761" spans="1:2" x14ac:dyDescent="0.2">
      <c r="A2761" s="2" t="s">
        <v>2761</v>
      </c>
      <c r="B2761" s="3">
        <v>22.300008187996401</v>
      </c>
    </row>
    <row r="2762" spans="1:2" x14ac:dyDescent="0.2">
      <c r="A2762" s="2" t="s">
        <v>2762</v>
      </c>
      <c r="B2762" s="3">
        <v>22.300989100283001</v>
      </c>
    </row>
    <row r="2763" spans="1:2" x14ac:dyDescent="0.2">
      <c r="A2763" s="2" t="s">
        <v>2763</v>
      </c>
      <c r="B2763" s="3">
        <v>22.301391110464799</v>
      </c>
    </row>
    <row r="2764" spans="1:2" x14ac:dyDescent="0.2">
      <c r="A2764" s="2" t="s">
        <v>2764</v>
      </c>
      <c r="B2764" s="3">
        <v>22.305045871559599</v>
      </c>
    </row>
    <row r="2765" spans="1:2" x14ac:dyDescent="0.2">
      <c r="A2765" s="2" t="s">
        <v>2765</v>
      </c>
      <c r="B2765" s="3">
        <v>22.305793865319099</v>
      </c>
    </row>
    <row r="2766" spans="1:2" x14ac:dyDescent="0.2">
      <c r="A2766" s="2" t="s">
        <v>2766</v>
      </c>
      <c r="B2766" s="3">
        <v>22.313229089103999</v>
      </c>
    </row>
    <row r="2767" spans="1:2" x14ac:dyDescent="0.2">
      <c r="A2767" s="2" t="s">
        <v>2767</v>
      </c>
      <c r="B2767" s="3">
        <v>22.320052828527398</v>
      </c>
    </row>
    <row r="2768" spans="1:2" x14ac:dyDescent="0.2">
      <c r="A2768" s="2" t="s">
        <v>2768</v>
      </c>
      <c r="B2768" s="3">
        <v>22.324024315038301</v>
      </c>
    </row>
    <row r="2769" spans="1:2" x14ac:dyDescent="0.2">
      <c r="A2769" s="2" t="s">
        <v>2769</v>
      </c>
      <c r="B2769" s="3">
        <v>22.325856836183299</v>
      </c>
    </row>
    <row r="2770" spans="1:2" x14ac:dyDescent="0.2">
      <c r="A2770" s="2" t="s">
        <v>2770</v>
      </c>
      <c r="B2770" s="3">
        <v>22.328351500168601</v>
      </c>
    </row>
    <row r="2771" spans="1:2" x14ac:dyDescent="0.2">
      <c r="A2771" s="2" t="s">
        <v>2771</v>
      </c>
      <c r="B2771" s="3">
        <v>22.3316185199842</v>
      </c>
    </row>
    <row r="2772" spans="1:2" x14ac:dyDescent="0.2">
      <c r="A2772" s="2" t="s">
        <v>2772</v>
      </c>
      <c r="B2772" s="3">
        <v>22.334123222748801</v>
      </c>
    </row>
    <row r="2773" spans="1:2" x14ac:dyDescent="0.2">
      <c r="A2773" s="2" t="s">
        <v>2773</v>
      </c>
      <c r="B2773" s="3">
        <v>22.337633534173701</v>
      </c>
    </row>
    <row r="2774" spans="1:2" x14ac:dyDescent="0.2">
      <c r="A2774" s="2" t="s">
        <v>2774</v>
      </c>
      <c r="B2774" s="3">
        <v>22.3378815585877</v>
      </c>
    </row>
    <row r="2775" spans="1:2" x14ac:dyDescent="0.2">
      <c r="A2775" s="2" t="s">
        <v>2775</v>
      </c>
      <c r="B2775" s="3">
        <v>22.3430135320055</v>
      </c>
    </row>
    <row r="2776" spans="1:2" x14ac:dyDescent="0.2">
      <c r="A2776" s="2" t="s">
        <v>2776</v>
      </c>
      <c r="B2776" s="3">
        <v>22.346844850509701</v>
      </c>
    </row>
    <row r="2777" spans="1:2" x14ac:dyDescent="0.2">
      <c r="A2777" s="2" t="s">
        <v>2777</v>
      </c>
      <c r="B2777" s="3">
        <v>22.356188948138399</v>
      </c>
    </row>
    <row r="2778" spans="1:2" x14ac:dyDescent="0.2">
      <c r="A2778" s="2" t="s">
        <v>2778</v>
      </c>
      <c r="B2778" s="3">
        <v>22.36478627508</v>
      </c>
    </row>
    <row r="2779" spans="1:2" x14ac:dyDescent="0.2">
      <c r="A2779" s="2" t="s">
        <v>2779</v>
      </c>
      <c r="B2779" s="3">
        <v>22.371364653243798</v>
      </c>
    </row>
    <row r="2780" spans="1:2" x14ac:dyDescent="0.2">
      <c r="A2780" s="2" t="s">
        <v>2780</v>
      </c>
      <c r="B2780" s="3">
        <v>22.372747599631701</v>
      </c>
    </row>
    <row r="2781" spans="1:2" x14ac:dyDescent="0.2">
      <c r="A2781" s="2" t="s">
        <v>2781</v>
      </c>
      <c r="B2781" s="3">
        <v>22.382279667497102</v>
      </c>
    </row>
    <row r="2782" spans="1:2" x14ac:dyDescent="0.2">
      <c r="A2782" s="2" t="s">
        <v>2782</v>
      </c>
      <c r="B2782" s="3">
        <v>22.3968668407311</v>
      </c>
    </row>
    <row r="2783" spans="1:2" x14ac:dyDescent="0.2">
      <c r="A2783" s="2" t="s">
        <v>2783</v>
      </c>
      <c r="B2783" s="3">
        <v>22.398014286526301</v>
      </c>
    </row>
    <row r="2784" spans="1:2" x14ac:dyDescent="0.2">
      <c r="A2784" s="2" t="s">
        <v>2784</v>
      </c>
      <c r="B2784" s="3">
        <v>22.3989095865516</v>
      </c>
    </row>
    <row r="2785" spans="1:2" x14ac:dyDescent="0.2">
      <c r="A2785" s="2" t="s">
        <v>2785</v>
      </c>
      <c r="B2785" s="3">
        <v>22.402300352895001</v>
      </c>
    </row>
    <row r="2786" spans="1:2" x14ac:dyDescent="0.2">
      <c r="A2786" s="2" t="s">
        <v>2786</v>
      </c>
      <c r="B2786" s="3">
        <v>22.405660377358501</v>
      </c>
    </row>
    <row r="2787" spans="1:2" x14ac:dyDescent="0.2">
      <c r="A2787" s="2" t="s">
        <v>2787</v>
      </c>
      <c r="B2787" s="3">
        <v>22.412619155696799</v>
      </c>
    </row>
    <row r="2788" spans="1:2" x14ac:dyDescent="0.2">
      <c r="A2788" s="2" t="s">
        <v>2788</v>
      </c>
      <c r="B2788" s="3">
        <v>22.444208289054199</v>
      </c>
    </row>
    <row r="2789" spans="1:2" x14ac:dyDescent="0.2">
      <c r="A2789" s="2" t="s">
        <v>2789</v>
      </c>
      <c r="B2789" s="3">
        <v>22.4517374517375</v>
      </c>
    </row>
    <row r="2790" spans="1:2" x14ac:dyDescent="0.2">
      <c r="A2790" s="2" t="s">
        <v>2790</v>
      </c>
      <c r="B2790" s="3">
        <v>22.4573638058413</v>
      </c>
    </row>
    <row r="2791" spans="1:2" x14ac:dyDescent="0.2">
      <c r="A2791" s="2" t="s">
        <v>2791</v>
      </c>
      <c r="B2791" s="3">
        <v>22.460658082975701</v>
      </c>
    </row>
    <row r="2792" spans="1:2" x14ac:dyDescent="0.2">
      <c r="A2792" s="2" t="s">
        <v>2792</v>
      </c>
      <c r="B2792" s="3">
        <v>22.460864896121599</v>
      </c>
    </row>
    <row r="2793" spans="1:2" x14ac:dyDescent="0.2">
      <c r="A2793" s="2" t="s">
        <v>2793</v>
      </c>
      <c r="B2793" s="3">
        <v>22.4799458780323</v>
      </c>
    </row>
    <row r="2794" spans="1:2" x14ac:dyDescent="0.2">
      <c r="A2794" s="2" t="s">
        <v>2794</v>
      </c>
      <c r="B2794" s="3">
        <v>22.481620943159399</v>
      </c>
    </row>
    <row r="2795" spans="1:2" x14ac:dyDescent="0.2">
      <c r="A2795" s="2" t="s">
        <v>2795</v>
      </c>
      <c r="B2795" s="3">
        <v>22.482056031488799</v>
      </c>
    </row>
    <row r="2796" spans="1:2" x14ac:dyDescent="0.2">
      <c r="A2796" s="2" t="s">
        <v>2796</v>
      </c>
      <c r="B2796" s="3">
        <v>22.4832393671612</v>
      </c>
    </row>
    <row r="2797" spans="1:2" x14ac:dyDescent="0.2">
      <c r="A2797" s="2" t="s">
        <v>2797</v>
      </c>
      <c r="B2797" s="3">
        <v>22.4832393671612</v>
      </c>
    </row>
    <row r="2798" spans="1:2" x14ac:dyDescent="0.2">
      <c r="A2798" s="2" t="s">
        <v>2798</v>
      </c>
      <c r="B2798" s="3">
        <v>22.488144635447501</v>
      </c>
    </row>
    <row r="2799" spans="1:2" x14ac:dyDescent="0.2">
      <c r="A2799" s="2" t="s">
        <v>2799</v>
      </c>
      <c r="B2799" s="3">
        <v>22.488449554099098</v>
      </c>
    </row>
    <row r="2800" spans="1:2" x14ac:dyDescent="0.2">
      <c r="A2800" s="2" t="s">
        <v>2800</v>
      </c>
      <c r="B2800" s="3">
        <v>22.488449554099098</v>
      </c>
    </row>
    <row r="2801" spans="1:2" x14ac:dyDescent="0.2">
      <c r="A2801" s="2" t="s">
        <v>2801</v>
      </c>
      <c r="B2801" s="3">
        <v>22.489636112390599</v>
      </c>
    </row>
    <row r="2802" spans="1:2" x14ac:dyDescent="0.2">
      <c r="A2802" s="2" t="s">
        <v>2802</v>
      </c>
      <c r="B2802" s="3">
        <v>22.4899598393574</v>
      </c>
    </row>
    <row r="2803" spans="1:2" x14ac:dyDescent="0.2">
      <c r="A2803" s="2" t="s">
        <v>2803</v>
      </c>
      <c r="B2803" s="3">
        <v>22.495274102079399</v>
      </c>
    </row>
    <row r="2804" spans="1:2" x14ac:dyDescent="0.2">
      <c r="A2804" s="2" t="s">
        <v>2804</v>
      </c>
      <c r="B2804" s="3">
        <v>22.5026567481403</v>
      </c>
    </row>
    <row r="2805" spans="1:2" x14ac:dyDescent="0.2">
      <c r="A2805" s="2" t="s">
        <v>2805</v>
      </c>
      <c r="B2805" s="3">
        <v>22.505455266812099</v>
      </c>
    </row>
    <row r="2806" spans="1:2" x14ac:dyDescent="0.2">
      <c r="A2806" s="2" t="s">
        <v>2806</v>
      </c>
      <c r="B2806" s="3">
        <v>22.507821087342499</v>
      </c>
    </row>
    <row r="2807" spans="1:2" x14ac:dyDescent="0.2">
      <c r="A2807" s="2" t="s">
        <v>2807</v>
      </c>
      <c r="B2807" s="3">
        <v>22.5108065171611</v>
      </c>
    </row>
    <row r="2808" spans="1:2" x14ac:dyDescent="0.2">
      <c r="A2808" s="2" t="s">
        <v>2808</v>
      </c>
      <c r="B2808" s="3">
        <v>22.514937533948899</v>
      </c>
    </row>
    <row r="2809" spans="1:2" x14ac:dyDescent="0.2">
      <c r="A2809" s="2" t="s">
        <v>2809</v>
      </c>
      <c r="B2809" s="3">
        <v>22.5225225225225</v>
      </c>
    </row>
    <row r="2810" spans="1:2" x14ac:dyDescent="0.2">
      <c r="A2810" s="2" t="s">
        <v>2810</v>
      </c>
      <c r="B2810" s="3">
        <v>22.523969319271298</v>
      </c>
    </row>
    <row r="2811" spans="1:2" x14ac:dyDescent="0.2">
      <c r="A2811" s="2" t="s">
        <v>2811</v>
      </c>
      <c r="B2811" s="3">
        <v>22.529771483746401</v>
      </c>
    </row>
    <row r="2812" spans="1:2" x14ac:dyDescent="0.2">
      <c r="A2812" s="2" t="s">
        <v>2812</v>
      </c>
      <c r="B2812" s="3">
        <v>22.530009233610301</v>
      </c>
    </row>
    <row r="2813" spans="1:2" x14ac:dyDescent="0.2">
      <c r="A2813" s="2" t="s">
        <v>2813</v>
      </c>
      <c r="B2813" s="3">
        <v>22.531206657420199</v>
      </c>
    </row>
    <row r="2814" spans="1:2" x14ac:dyDescent="0.2">
      <c r="A2814" s="2" t="s">
        <v>2814</v>
      </c>
      <c r="B2814" s="3">
        <v>22.531494795273101</v>
      </c>
    </row>
    <row r="2815" spans="1:2" x14ac:dyDescent="0.2">
      <c r="A2815" s="2" t="s">
        <v>2815</v>
      </c>
      <c r="B2815" s="3">
        <v>22.540612746154199</v>
      </c>
    </row>
    <row r="2816" spans="1:2" x14ac:dyDescent="0.2">
      <c r="A2816" s="2" t="s">
        <v>2816</v>
      </c>
      <c r="B2816" s="3">
        <v>22.5433726578765</v>
      </c>
    </row>
    <row r="2817" spans="1:2" x14ac:dyDescent="0.2">
      <c r="A2817" s="2" t="s">
        <v>2817</v>
      </c>
      <c r="B2817" s="3">
        <v>22.5442834138486</v>
      </c>
    </row>
    <row r="2818" spans="1:2" x14ac:dyDescent="0.2">
      <c r="A2818" s="2" t="s">
        <v>2818</v>
      </c>
      <c r="B2818" s="3">
        <v>22.545084055017799</v>
      </c>
    </row>
    <row r="2819" spans="1:2" x14ac:dyDescent="0.2">
      <c r="A2819" s="2" t="s">
        <v>2819</v>
      </c>
      <c r="B2819" s="3">
        <v>22.545995958736601</v>
      </c>
    </row>
    <row r="2820" spans="1:2" x14ac:dyDescent="0.2">
      <c r="A2820" s="2" t="s">
        <v>2820</v>
      </c>
      <c r="B2820" s="3">
        <v>22.548619611043101</v>
      </c>
    </row>
    <row r="2821" spans="1:2" x14ac:dyDescent="0.2">
      <c r="A2821" s="2" t="s">
        <v>2821</v>
      </c>
      <c r="B2821" s="3">
        <v>22.549676267023901</v>
      </c>
    </row>
    <row r="2822" spans="1:2" x14ac:dyDescent="0.2">
      <c r="A2822" s="2" t="s">
        <v>2822</v>
      </c>
      <c r="B2822" s="3">
        <v>22.5506167093321</v>
      </c>
    </row>
    <row r="2823" spans="1:2" x14ac:dyDescent="0.2">
      <c r="A2823" s="2" t="s">
        <v>2823</v>
      </c>
      <c r="B2823" s="3">
        <v>22.551440329218099</v>
      </c>
    </row>
    <row r="2824" spans="1:2" x14ac:dyDescent="0.2">
      <c r="A2824" s="2" t="s">
        <v>2824</v>
      </c>
      <c r="B2824" s="3">
        <v>22.557373666153602</v>
      </c>
    </row>
    <row r="2825" spans="1:2" x14ac:dyDescent="0.2">
      <c r="A2825" s="2" t="s">
        <v>2825</v>
      </c>
      <c r="B2825" s="3">
        <v>22.5578060584334</v>
      </c>
    </row>
    <row r="2826" spans="1:2" x14ac:dyDescent="0.2">
      <c r="A2826" s="2" t="s">
        <v>2826</v>
      </c>
      <c r="B2826" s="3">
        <v>22.563274098007501</v>
      </c>
    </row>
    <row r="2827" spans="1:2" x14ac:dyDescent="0.2">
      <c r="A2827" s="2" t="s">
        <v>2827</v>
      </c>
      <c r="B2827" s="3">
        <v>22.564565507496699</v>
      </c>
    </row>
    <row r="2828" spans="1:2" x14ac:dyDescent="0.2">
      <c r="A2828" s="2" t="s">
        <v>2828</v>
      </c>
      <c r="B2828" s="3">
        <v>22.565460925900901</v>
      </c>
    </row>
    <row r="2829" spans="1:2" x14ac:dyDescent="0.2">
      <c r="A2829" s="2" t="s">
        <v>2829</v>
      </c>
      <c r="B2829" s="3">
        <v>22.5665474771553</v>
      </c>
    </row>
    <row r="2830" spans="1:2" x14ac:dyDescent="0.2">
      <c r="A2830" s="2" t="s">
        <v>2830</v>
      </c>
      <c r="B2830" s="3">
        <v>22.571025589361302</v>
      </c>
    </row>
    <row r="2831" spans="1:2" x14ac:dyDescent="0.2">
      <c r="A2831" s="2" t="s">
        <v>2831</v>
      </c>
      <c r="B2831" s="3">
        <v>22.589623691828098</v>
      </c>
    </row>
    <row r="2832" spans="1:2" x14ac:dyDescent="0.2">
      <c r="A2832" s="2" t="s">
        <v>2832</v>
      </c>
      <c r="B2832" s="3">
        <v>22.590361445783099</v>
      </c>
    </row>
    <row r="2833" spans="1:2" x14ac:dyDescent="0.2">
      <c r="A2833" s="2" t="s">
        <v>2833</v>
      </c>
      <c r="B2833" s="3">
        <v>22.594718714121701</v>
      </c>
    </row>
    <row r="2834" spans="1:2" x14ac:dyDescent="0.2">
      <c r="A2834" s="2" t="s">
        <v>2834</v>
      </c>
      <c r="B2834" s="3">
        <v>22.5965066784089</v>
      </c>
    </row>
    <row r="2835" spans="1:2" x14ac:dyDescent="0.2">
      <c r="A2835" s="2" t="s">
        <v>2835</v>
      </c>
      <c r="B2835" s="3">
        <v>22.599028400597899</v>
      </c>
    </row>
    <row r="2836" spans="1:2" x14ac:dyDescent="0.2">
      <c r="A2836" s="2" t="s">
        <v>2836</v>
      </c>
      <c r="B2836" s="3">
        <v>22.5993924184388</v>
      </c>
    </row>
    <row r="2837" spans="1:2" x14ac:dyDescent="0.2">
      <c r="A2837" s="2" t="s">
        <v>2837</v>
      </c>
      <c r="B2837" s="3">
        <v>22.6043323950557</v>
      </c>
    </row>
    <row r="2838" spans="1:2" x14ac:dyDescent="0.2">
      <c r="A2838" s="2" t="s">
        <v>2838</v>
      </c>
      <c r="B2838" s="3">
        <v>22.605223943543201</v>
      </c>
    </row>
    <row r="2839" spans="1:2" x14ac:dyDescent="0.2">
      <c r="A2839" s="2" t="s">
        <v>2839</v>
      </c>
      <c r="B2839" s="3">
        <v>22.610152606077101</v>
      </c>
    </row>
    <row r="2840" spans="1:2" x14ac:dyDescent="0.2">
      <c r="A2840" s="2" t="s">
        <v>2840</v>
      </c>
      <c r="B2840" s="3">
        <v>22.6155878467635</v>
      </c>
    </row>
    <row r="2841" spans="1:2" x14ac:dyDescent="0.2">
      <c r="A2841" s="2" t="s">
        <v>2841</v>
      </c>
      <c r="B2841" s="3">
        <v>22.615881458966602</v>
      </c>
    </row>
    <row r="2842" spans="1:2" x14ac:dyDescent="0.2">
      <c r="A2842" s="2" t="s">
        <v>2842</v>
      </c>
      <c r="B2842" s="3">
        <v>22.616355195810002</v>
      </c>
    </row>
    <row r="2843" spans="1:2" x14ac:dyDescent="0.2">
      <c r="A2843" s="2" t="s">
        <v>2843</v>
      </c>
      <c r="B2843" s="3">
        <v>22.621915315026001</v>
      </c>
    </row>
    <row r="2844" spans="1:2" x14ac:dyDescent="0.2">
      <c r="A2844" s="2" t="s">
        <v>2844</v>
      </c>
      <c r="B2844" s="3">
        <v>22.6290945501359</v>
      </c>
    </row>
    <row r="2845" spans="1:2" x14ac:dyDescent="0.2">
      <c r="A2845" s="2" t="s">
        <v>2845</v>
      </c>
      <c r="B2845" s="3">
        <v>22.641509433962302</v>
      </c>
    </row>
    <row r="2846" spans="1:2" x14ac:dyDescent="0.2">
      <c r="A2846" s="2" t="s">
        <v>2846</v>
      </c>
      <c r="B2846" s="3">
        <v>22.644927536231901</v>
      </c>
    </row>
    <row r="2847" spans="1:2" x14ac:dyDescent="0.2">
      <c r="A2847" s="2" t="s">
        <v>2847</v>
      </c>
      <c r="B2847" s="3">
        <v>22.646536412078198</v>
      </c>
    </row>
    <row r="2848" spans="1:2" x14ac:dyDescent="0.2">
      <c r="A2848" s="2" t="s">
        <v>2848</v>
      </c>
      <c r="B2848" s="3">
        <v>22.6473629782834</v>
      </c>
    </row>
    <row r="2849" spans="1:2" x14ac:dyDescent="0.2">
      <c r="A2849" s="2" t="s">
        <v>2849</v>
      </c>
      <c r="B2849" s="3">
        <v>22.654829393518</v>
      </c>
    </row>
    <row r="2850" spans="1:2" x14ac:dyDescent="0.2">
      <c r="A2850" s="2" t="s">
        <v>2850</v>
      </c>
      <c r="B2850" s="3">
        <v>22.662739767406698</v>
      </c>
    </row>
    <row r="2851" spans="1:2" x14ac:dyDescent="0.2">
      <c r="A2851" s="2" t="s">
        <v>2851</v>
      </c>
      <c r="B2851" s="3">
        <v>22.664092664092699</v>
      </c>
    </row>
    <row r="2852" spans="1:2" x14ac:dyDescent="0.2">
      <c r="A2852" s="2" t="s">
        <v>2852</v>
      </c>
      <c r="B2852" s="3">
        <v>22.665419288994698</v>
      </c>
    </row>
    <row r="2853" spans="1:2" x14ac:dyDescent="0.2">
      <c r="A2853" s="2" t="s">
        <v>2853</v>
      </c>
      <c r="B2853" s="3">
        <v>22.6658102900412</v>
      </c>
    </row>
    <row r="2854" spans="1:2" x14ac:dyDescent="0.2">
      <c r="A2854" s="2" t="s">
        <v>2854</v>
      </c>
      <c r="B2854" s="3">
        <v>22.669937741569701</v>
      </c>
    </row>
    <row r="2855" spans="1:2" x14ac:dyDescent="0.2">
      <c r="A2855" s="2" t="s">
        <v>2855</v>
      </c>
      <c r="B2855" s="3">
        <v>22.672811059907801</v>
      </c>
    </row>
    <row r="2856" spans="1:2" x14ac:dyDescent="0.2">
      <c r="A2856" s="2" t="s">
        <v>2856</v>
      </c>
      <c r="B2856" s="3">
        <v>22.677861908688801</v>
      </c>
    </row>
    <row r="2857" spans="1:2" x14ac:dyDescent="0.2">
      <c r="A2857" s="2" t="s">
        <v>2857</v>
      </c>
      <c r="B2857" s="3">
        <v>22.681802854894901</v>
      </c>
    </row>
    <row r="2858" spans="1:2" x14ac:dyDescent="0.2">
      <c r="A2858" s="2" t="s">
        <v>2858</v>
      </c>
      <c r="B2858" s="3">
        <v>22.685742300664099</v>
      </c>
    </row>
    <row r="2859" spans="1:2" x14ac:dyDescent="0.2">
      <c r="A2859" s="2" t="s">
        <v>2859</v>
      </c>
      <c r="B2859" s="3">
        <v>22.695094402345099</v>
      </c>
    </row>
    <row r="2860" spans="1:2" x14ac:dyDescent="0.2">
      <c r="A2860" s="2" t="s">
        <v>2860</v>
      </c>
      <c r="B2860" s="3">
        <v>22.695863746958601</v>
      </c>
    </row>
    <row r="2861" spans="1:2" x14ac:dyDescent="0.2">
      <c r="A2861" s="2" t="s">
        <v>2861</v>
      </c>
      <c r="B2861" s="3">
        <v>22.705278046601698</v>
      </c>
    </row>
    <row r="2862" spans="1:2" x14ac:dyDescent="0.2">
      <c r="A2862" s="2" t="s">
        <v>2862</v>
      </c>
      <c r="B2862" s="3">
        <v>22.7062509324183</v>
      </c>
    </row>
    <row r="2863" spans="1:2" x14ac:dyDescent="0.2">
      <c r="A2863" s="2" t="s">
        <v>2863</v>
      </c>
      <c r="B2863" s="3">
        <v>22.7225968682135</v>
      </c>
    </row>
    <row r="2864" spans="1:2" x14ac:dyDescent="0.2">
      <c r="A2864" s="2" t="s">
        <v>2864</v>
      </c>
      <c r="B2864" s="3">
        <v>22.726286086390299</v>
      </c>
    </row>
    <row r="2865" spans="1:2" x14ac:dyDescent="0.2">
      <c r="A2865" s="2" t="s">
        <v>2865</v>
      </c>
      <c r="B2865" s="3">
        <v>22.731590261460799</v>
      </c>
    </row>
    <row r="2866" spans="1:2" x14ac:dyDescent="0.2">
      <c r="A2866" s="2" t="s">
        <v>2866</v>
      </c>
      <c r="B2866" s="3">
        <v>22.7403139514375</v>
      </c>
    </row>
    <row r="2867" spans="1:2" x14ac:dyDescent="0.2">
      <c r="A2867" s="2" t="s">
        <v>2867</v>
      </c>
      <c r="B2867" s="3">
        <v>22.7419988219124</v>
      </c>
    </row>
    <row r="2868" spans="1:2" x14ac:dyDescent="0.2">
      <c r="A2868" s="2" t="s">
        <v>2868</v>
      </c>
      <c r="B2868" s="3">
        <v>22.746513389475599</v>
      </c>
    </row>
    <row r="2869" spans="1:2" x14ac:dyDescent="0.2">
      <c r="A2869" s="2" t="s">
        <v>2869</v>
      </c>
      <c r="B2869" s="3">
        <v>22.7475763491381</v>
      </c>
    </row>
    <row r="2870" spans="1:2" x14ac:dyDescent="0.2">
      <c r="A2870" s="2" t="s">
        <v>2870</v>
      </c>
      <c r="B2870" s="3">
        <v>22.751933510331298</v>
      </c>
    </row>
    <row r="2871" spans="1:2" x14ac:dyDescent="0.2">
      <c r="A2871" s="2" t="s">
        <v>2871</v>
      </c>
      <c r="B2871" s="3">
        <v>22.752859996368301</v>
      </c>
    </row>
    <row r="2872" spans="1:2" x14ac:dyDescent="0.2">
      <c r="A2872" s="2" t="s">
        <v>2872</v>
      </c>
      <c r="B2872" s="3">
        <v>22.754501987652699</v>
      </c>
    </row>
    <row r="2873" spans="1:2" x14ac:dyDescent="0.2">
      <c r="A2873" s="2" t="s">
        <v>2873</v>
      </c>
      <c r="B2873" s="3">
        <v>22.755379668562899</v>
      </c>
    </row>
    <row r="2874" spans="1:2" x14ac:dyDescent="0.2">
      <c r="A2874" s="2" t="s">
        <v>2874</v>
      </c>
      <c r="B2874" s="3">
        <v>22.757814529396502</v>
      </c>
    </row>
    <row r="2875" spans="1:2" x14ac:dyDescent="0.2">
      <c r="A2875" s="2" t="s">
        <v>2875</v>
      </c>
      <c r="B2875" s="3">
        <v>22.759509993552498</v>
      </c>
    </row>
    <row r="2876" spans="1:2" x14ac:dyDescent="0.2">
      <c r="A2876" s="2" t="s">
        <v>2876</v>
      </c>
      <c r="B2876" s="3">
        <v>22.760349683364002</v>
      </c>
    </row>
    <row r="2877" spans="1:2" x14ac:dyDescent="0.2">
      <c r="A2877" s="2" t="s">
        <v>2877</v>
      </c>
      <c r="B2877" s="3">
        <v>22.766393442622999</v>
      </c>
    </row>
    <row r="2878" spans="1:2" x14ac:dyDescent="0.2">
      <c r="A2878" s="2" t="s">
        <v>2878</v>
      </c>
      <c r="B2878" s="3">
        <v>22.768961692688301</v>
      </c>
    </row>
    <row r="2879" spans="1:2" x14ac:dyDescent="0.2">
      <c r="A2879" s="2" t="s">
        <v>2879</v>
      </c>
      <c r="B2879" s="3">
        <v>22.771584262360602</v>
      </c>
    </row>
    <row r="2880" spans="1:2" x14ac:dyDescent="0.2">
      <c r="A2880" s="2" t="s">
        <v>2880</v>
      </c>
      <c r="B2880" s="3">
        <v>22.777127036524298</v>
      </c>
    </row>
    <row r="2881" spans="1:2" x14ac:dyDescent="0.2">
      <c r="A2881" s="2" t="s">
        <v>2881</v>
      </c>
      <c r="B2881" s="3">
        <v>22.777489434269999</v>
      </c>
    </row>
    <row r="2882" spans="1:2" x14ac:dyDescent="0.2">
      <c r="A2882" s="2" t="s">
        <v>2882</v>
      </c>
      <c r="B2882" s="3">
        <v>22.790697674418599</v>
      </c>
    </row>
    <row r="2883" spans="1:2" x14ac:dyDescent="0.2">
      <c r="A2883" s="2" t="s">
        <v>2883</v>
      </c>
      <c r="B2883" s="3">
        <v>22.796976241900602</v>
      </c>
    </row>
    <row r="2884" spans="1:2" x14ac:dyDescent="0.2">
      <c r="A2884" s="2" t="s">
        <v>2884</v>
      </c>
      <c r="B2884" s="3">
        <v>22.798638280575201</v>
      </c>
    </row>
    <row r="2885" spans="1:2" x14ac:dyDescent="0.2">
      <c r="A2885" s="2" t="s">
        <v>2885</v>
      </c>
      <c r="B2885" s="3">
        <v>22.799026642540699</v>
      </c>
    </row>
    <row r="2886" spans="1:2" x14ac:dyDescent="0.2">
      <c r="A2886" s="2" t="s">
        <v>2886</v>
      </c>
      <c r="B2886" s="3">
        <v>22.809725974527201</v>
      </c>
    </row>
    <row r="2887" spans="1:2" x14ac:dyDescent="0.2">
      <c r="A2887" s="2" t="s">
        <v>2887</v>
      </c>
      <c r="B2887" s="3">
        <v>22.813713089370601</v>
      </c>
    </row>
    <row r="2888" spans="1:2" x14ac:dyDescent="0.2">
      <c r="A2888" s="2" t="s">
        <v>2888</v>
      </c>
      <c r="B2888" s="3">
        <v>22.818053153011501</v>
      </c>
    </row>
    <row r="2889" spans="1:2" x14ac:dyDescent="0.2">
      <c r="A2889" s="2" t="s">
        <v>2889</v>
      </c>
      <c r="B2889" s="3">
        <v>22.826780021253999</v>
      </c>
    </row>
    <row r="2890" spans="1:2" x14ac:dyDescent="0.2">
      <c r="A2890" s="2" t="s">
        <v>2890</v>
      </c>
      <c r="B2890" s="3">
        <v>22.834127897418998</v>
      </c>
    </row>
    <row r="2891" spans="1:2" x14ac:dyDescent="0.2">
      <c r="A2891" s="2" t="s">
        <v>2891</v>
      </c>
      <c r="B2891" s="3">
        <v>22.8496959165943</v>
      </c>
    </row>
    <row r="2892" spans="1:2" x14ac:dyDescent="0.2">
      <c r="A2892" s="2" t="s">
        <v>2892</v>
      </c>
      <c r="B2892" s="3">
        <v>22.856286976709399</v>
      </c>
    </row>
    <row r="2893" spans="1:2" x14ac:dyDescent="0.2">
      <c r="A2893" s="2" t="s">
        <v>2893</v>
      </c>
      <c r="B2893" s="3">
        <v>22.863370425605101</v>
      </c>
    </row>
    <row r="2894" spans="1:2" x14ac:dyDescent="0.2">
      <c r="A2894" s="2" t="s">
        <v>2894</v>
      </c>
      <c r="B2894" s="3">
        <v>22.864361282172698</v>
      </c>
    </row>
    <row r="2895" spans="1:2" x14ac:dyDescent="0.2">
      <c r="A2895" s="2" t="s">
        <v>2895</v>
      </c>
      <c r="B2895" s="3">
        <v>22.866121935889399</v>
      </c>
    </row>
    <row r="2896" spans="1:2" x14ac:dyDescent="0.2">
      <c r="A2896" s="2" t="s">
        <v>2896</v>
      </c>
      <c r="B2896" s="3">
        <v>22.868703781219502</v>
      </c>
    </row>
    <row r="2897" spans="1:2" x14ac:dyDescent="0.2">
      <c r="A2897" s="2" t="s">
        <v>2897</v>
      </c>
      <c r="B2897" s="3">
        <v>22.8698867222997</v>
      </c>
    </row>
    <row r="2898" spans="1:2" x14ac:dyDescent="0.2">
      <c r="A2898" s="2" t="s">
        <v>2898</v>
      </c>
      <c r="B2898" s="3">
        <v>22.8730822873082</v>
      </c>
    </row>
    <row r="2899" spans="1:2" x14ac:dyDescent="0.2">
      <c r="A2899" s="2" t="s">
        <v>2899</v>
      </c>
      <c r="B2899" s="3">
        <v>22.887380405152602</v>
      </c>
    </row>
    <row r="2900" spans="1:2" x14ac:dyDescent="0.2">
      <c r="A2900" s="2" t="s">
        <v>2900</v>
      </c>
      <c r="B2900" s="3">
        <v>22.903753865095901</v>
      </c>
    </row>
    <row r="2901" spans="1:2" x14ac:dyDescent="0.2">
      <c r="A2901" s="2" t="s">
        <v>2901</v>
      </c>
      <c r="B2901" s="3">
        <v>22.9044834307992</v>
      </c>
    </row>
    <row r="2902" spans="1:2" x14ac:dyDescent="0.2">
      <c r="A2902" s="2" t="s">
        <v>2902</v>
      </c>
      <c r="B2902" s="3">
        <v>22.9133439659755</v>
      </c>
    </row>
    <row r="2903" spans="1:2" x14ac:dyDescent="0.2">
      <c r="A2903" s="2" t="s">
        <v>2903</v>
      </c>
      <c r="B2903" s="3">
        <v>22.915291529152899</v>
      </c>
    </row>
    <row r="2904" spans="1:2" x14ac:dyDescent="0.2">
      <c r="A2904" s="2" t="s">
        <v>2904</v>
      </c>
      <c r="B2904" s="3">
        <v>22.918350848827799</v>
      </c>
    </row>
    <row r="2905" spans="1:2" x14ac:dyDescent="0.2">
      <c r="A2905" s="2" t="s">
        <v>2905</v>
      </c>
      <c r="B2905" s="3">
        <v>22.927266066994999</v>
      </c>
    </row>
    <row r="2906" spans="1:2" x14ac:dyDescent="0.2">
      <c r="A2906" s="2" t="s">
        <v>2906</v>
      </c>
      <c r="B2906" s="3">
        <v>22.927396577504599</v>
      </c>
    </row>
    <row r="2907" spans="1:2" x14ac:dyDescent="0.2">
      <c r="A2907" s="2" t="s">
        <v>2907</v>
      </c>
      <c r="B2907" s="3">
        <v>22.943414905794601</v>
      </c>
    </row>
    <row r="2908" spans="1:2" x14ac:dyDescent="0.2">
      <c r="A2908" s="2" t="s">
        <v>2908</v>
      </c>
      <c r="B2908" s="3">
        <v>22.9442282749676</v>
      </c>
    </row>
    <row r="2909" spans="1:2" x14ac:dyDescent="0.2">
      <c r="A2909" s="2" t="s">
        <v>2909</v>
      </c>
      <c r="B2909" s="3">
        <v>22.95562664042</v>
      </c>
    </row>
    <row r="2910" spans="1:2" x14ac:dyDescent="0.2">
      <c r="A2910" s="2" t="s">
        <v>2910</v>
      </c>
      <c r="B2910" s="3">
        <v>22.961185603387399</v>
      </c>
    </row>
    <row r="2911" spans="1:2" x14ac:dyDescent="0.2">
      <c r="A2911" s="2" t="s">
        <v>2911</v>
      </c>
      <c r="B2911" s="3">
        <v>22.966614384942901</v>
      </c>
    </row>
    <row r="2912" spans="1:2" x14ac:dyDescent="0.2">
      <c r="A2912" s="2" t="s">
        <v>2912</v>
      </c>
      <c r="B2912" s="3">
        <v>22.966849511089901</v>
      </c>
    </row>
    <row r="2913" spans="1:2" x14ac:dyDescent="0.2">
      <c r="A2913" s="2" t="s">
        <v>2913</v>
      </c>
      <c r="B2913" s="3">
        <v>22.967872717816</v>
      </c>
    </row>
    <row r="2914" spans="1:2" x14ac:dyDescent="0.2">
      <c r="A2914" s="2" t="s">
        <v>2914</v>
      </c>
      <c r="B2914" s="3">
        <v>22.983390682901</v>
      </c>
    </row>
    <row r="2915" spans="1:2" x14ac:dyDescent="0.2">
      <c r="A2915" s="2" t="s">
        <v>2915</v>
      </c>
      <c r="B2915" s="3">
        <v>22.986385595081199</v>
      </c>
    </row>
    <row r="2916" spans="1:2" x14ac:dyDescent="0.2">
      <c r="A2916" s="2" t="s">
        <v>2916</v>
      </c>
      <c r="B2916" s="3">
        <v>22.996594778660601</v>
      </c>
    </row>
    <row r="2917" spans="1:2" x14ac:dyDescent="0.2">
      <c r="A2917" s="2" t="s">
        <v>2917</v>
      </c>
      <c r="B2917" s="3">
        <v>23.002591912227299</v>
      </c>
    </row>
    <row r="2918" spans="1:2" x14ac:dyDescent="0.2">
      <c r="A2918" s="2" t="s">
        <v>2918</v>
      </c>
      <c r="B2918" s="3">
        <v>23.0074038027043</v>
      </c>
    </row>
    <row r="2919" spans="1:2" x14ac:dyDescent="0.2">
      <c r="A2919" s="2" t="s">
        <v>2919</v>
      </c>
      <c r="B2919" s="3">
        <v>23.015284166790298</v>
      </c>
    </row>
    <row r="2920" spans="1:2" x14ac:dyDescent="0.2">
      <c r="A2920" s="2" t="s">
        <v>2920</v>
      </c>
      <c r="B2920" s="3">
        <v>23.019994031632301</v>
      </c>
    </row>
    <row r="2921" spans="1:2" x14ac:dyDescent="0.2">
      <c r="A2921" s="2" t="s">
        <v>2921</v>
      </c>
      <c r="B2921" s="3">
        <v>23.0303924461493</v>
      </c>
    </row>
    <row r="2922" spans="1:2" x14ac:dyDescent="0.2">
      <c r="A2922" s="2" t="s">
        <v>2922</v>
      </c>
      <c r="B2922" s="3">
        <v>23.031165136428299</v>
      </c>
    </row>
    <row r="2923" spans="1:2" x14ac:dyDescent="0.2">
      <c r="A2923" s="2" t="s">
        <v>2923</v>
      </c>
      <c r="B2923" s="3">
        <v>23.0345971206754</v>
      </c>
    </row>
    <row r="2924" spans="1:2" x14ac:dyDescent="0.2">
      <c r="A2924" s="2" t="s">
        <v>2924</v>
      </c>
      <c r="B2924" s="3">
        <v>23.0352303523035</v>
      </c>
    </row>
    <row r="2925" spans="1:2" x14ac:dyDescent="0.2">
      <c r="A2925" s="2" t="s">
        <v>2925</v>
      </c>
      <c r="B2925" s="3">
        <v>23.0357704814854</v>
      </c>
    </row>
    <row r="2926" spans="1:2" x14ac:dyDescent="0.2">
      <c r="A2926" s="2" t="s">
        <v>2926</v>
      </c>
      <c r="B2926" s="3">
        <v>23.048648648648602</v>
      </c>
    </row>
    <row r="2927" spans="1:2" x14ac:dyDescent="0.2">
      <c r="A2927" s="2" t="s">
        <v>2927</v>
      </c>
      <c r="B2927" s="3">
        <v>23.0497349154254</v>
      </c>
    </row>
    <row r="2928" spans="1:2" x14ac:dyDescent="0.2">
      <c r="A2928" s="2" t="s">
        <v>2928</v>
      </c>
      <c r="B2928" s="3">
        <v>23.054261441490802</v>
      </c>
    </row>
    <row r="2929" spans="1:2" x14ac:dyDescent="0.2">
      <c r="A2929" s="2" t="s">
        <v>2929</v>
      </c>
      <c r="B2929" s="3">
        <v>23.057503506311399</v>
      </c>
    </row>
    <row r="2930" spans="1:2" x14ac:dyDescent="0.2">
      <c r="A2930" s="2" t="s">
        <v>2930</v>
      </c>
      <c r="B2930" s="3">
        <v>23.0596713114453</v>
      </c>
    </row>
    <row r="2931" spans="1:2" x14ac:dyDescent="0.2">
      <c r="A2931" s="2" t="s">
        <v>2931</v>
      </c>
      <c r="B2931" s="3">
        <v>23.059930216737701</v>
      </c>
    </row>
    <row r="2932" spans="1:2" x14ac:dyDescent="0.2">
      <c r="A2932" s="2" t="s">
        <v>2932</v>
      </c>
      <c r="B2932" s="3">
        <v>23.060312732688001</v>
      </c>
    </row>
    <row r="2933" spans="1:2" x14ac:dyDescent="0.2">
      <c r="A2933" s="2" t="s">
        <v>2933</v>
      </c>
      <c r="B2933" s="3">
        <v>23.0640251767012</v>
      </c>
    </row>
    <row r="2934" spans="1:2" x14ac:dyDescent="0.2">
      <c r="A2934" s="2" t="s">
        <v>2934</v>
      </c>
      <c r="B2934" s="3">
        <v>23.064687168610799</v>
      </c>
    </row>
    <row r="2935" spans="1:2" x14ac:dyDescent="0.2">
      <c r="A2935" s="2" t="s">
        <v>2935</v>
      </c>
      <c r="B2935" s="3">
        <v>23.064819266576301</v>
      </c>
    </row>
    <row r="2936" spans="1:2" x14ac:dyDescent="0.2">
      <c r="A2936" s="2" t="s">
        <v>2936</v>
      </c>
      <c r="B2936" s="3">
        <v>23.066470061005599</v>
      </c>
    </row>
    <row r="2937" spans="1:2" x14ac:dyDescent="0.2">
      <c r="A2937" s="2" t="s">
        <v>2937</v>
      </c>
      <c r="B2937" s="3">
        <v>23.068616864631402</v>
      </c>
    </row>
    <row r="2938" spans="1:2" x14ac:dyDescent="0.2">
      <c r="A2938" s="2" t="s">
        <v>2938</v>
      </c>
      <c r="B2938" s="3">
        <v>23.0728709394205</v>
      </c>
    </row>
    <row r="2939" spans="1:2" x14ac:dyDescent="0.2">
      <c r="A2939" s="2" t="s">
        <v>2939</v>
      </c>
      <c r="B2939" s="3">
        <v>23.0737018425461</v>
      </c>
    </row>
    <row r="2940" spans="1:2" x14ac:dyDescent="0.2">
      <c r="A2940" s="2" t="s">
        <v>2940</v>
      </c>
      <c r="B2940" s="3">
        <v>23.0771829082925</v>
      </c>
    </row>
    <row r="2941" spans="1:2" x14ac:dyDescent="0.2">
      <c r="A2941" s="2" t="s">
        <v>2941</v>
      </c>
      <c r="B2941" s="3">
        <v>23.080281046023401</v>
      </c>
    </row>
    <row r="2942" spans="1:2" x14ac:dyDescent="0.2">
      <c r="A2942" s="2" t="s">
        <v>2942</v>
      </c>
      <c r="B2942" s="3">
        <v>23.084329864885898</v>
      </c>
    </row>
    <row r="2943" spans="1:2" x14ac:dyDescent="0.2">
      <c r="A2943" s="2" t="s">
        <v>2943</v>
      </c>
      <c r="B2943" s="3">
        <v>23.088320323792999</v>
      </c>
    </row>
    <row r="2944" spans="1:2" x14ac:dyDescent="0.2">
      <c r="A2944" s="2" t="s">
        <v>2944</v>
      </c>
      <c r="B2944" s="3">
        <v>23.088563646019502</v>
      </c>
    </row>
    <row r="2945" spans="1:2" x14ac:dyDescent="0.2">
      <c r="A2945" s="2" t="s">
        <v>2945</v>
      </c>
      <c r="B2945" s="3">
        <v>23.089736866458999</v>
      </c>
    </row>
    <row r="2946" spans="1:2" x14ac:dyDescent="0.2">
      <c r="A2946" s="2" t="s">
        <v>2946</v>
      </c>
      <c r="B2946" s="3">
        <v>23.0908320844465</v>
      </c>
    </row>
    <row r="2947" spans="1:2" x14ac:dyDescent="0.2">
      <c r="A2947" s="2" t="s">
        <v>2947</v>
      </c>
      <c r="B2947" s="3">
        <v>23.095539933156601</v>
      </c>
    </row>
    <row r="2948" spans="1:2" x14ac:dyDescent="0.2">
      <c r="A2948" s="2" t="s">
        <v>2948</v>
      </c>
      <c r="B2948" s="3">
        <v>23.097635479126598</v>
      </c>
    </row>
    <row r="2949" spans="1:2" x14ac:dyDescent="0.2">
      <c r="A2949" s="2" t="s">
        <v>2949</v>
      </c>
      <c r="B2949" s="3">
        <v>23.0978723404255</v>
      </c>
    </row>
    <row r="2950" spans="1:2" x14ac:dyDescent="0.2">
      <c r="A2950" s="2" t="s">
        <v>2950</v>
      </c>
      <c r="B2950" s="3">
        <v>23.0995091673453</v>
      </c>
    </row>
    <row r="2951" spans="1:2" x14ac:dyDescent="0.2">
      <c r="A2951" s="2" t="s">
        <v>2951</v>
      </c>
      <c r="B2951" s="3">
        <v>23.100728384345398</v>
      </c>
    </row>
    <row r="2952" spans="1:2" x14ac:dyDescent="0.2">
      <c r="A2952" s="2" t="s">
        <v>2952</v>
      </c>
      <c r="B2952" s="3">
        <v>23.106170397776701</v>
      </c>
    </row>
    <row r="2953" spans="1:2" x14ac:dyDescent="0.2">
      <c r="A2953" s="2" t="s">
        <v>2953</v>
      </c>
      <c r="B2953" s="3">
        <v>23.119266055045902</v>
      </c>
    </row>
    <row r="2954" spans="1:2" x14ac:dyDescent="0.2">
      <c r="A2954" s="2" t="s">
        <v>2954</v>
      </c>
      <c r="B2954" s="3">
        <v>23.131046613896199</v>
      </c>
    </row>
    <row r="2955" spans="1:2" x14ac:dyDescent="0.2">
      <c r="A2955" s="2" t="s">
        <v>2955</v>
      </c>
      <c r="B2955" s="3">
        <v>23.1314801365947</v>
      </c>
    </row>
    <row r="2956" spans="1:2" x14ac:dyDescent="0.2">
      <c r="A2956" s="2" t="s">
        <v>2956</v>
      </c>
      <c r="B2956" s="3">
        <v>23.134234120469799</v>
      </c>
    </row>
    <row r="2957" spans="1:2" x14ac:dyDescent="0.2">
      <c r="A2957" s="2" t="s">
        <v>2957</v>
      </c>
      <c r="B2957" s="3">
        <v>23.137998875772901</v>
      </c>
    </row>
    <row r="2958" spans="1:2" x14ac:dyDescent="0.2">
      <c r="A2958" s="2" t="s">
        <v>2958</v>
      </c>
      <c r="B2958" s="3">
        <v>23.152562574493398</v>
      </c>
    </row>
    <row r="2959" spans="1:2" x14ac:dyDescent="0.2">
      <c r="A2959" s="2" t="s">
        <v>2959</v>
      </c>
      <c r="B2959" s="3">
        <v>23.162445954292799</v>
      </c>
    </row>
    <row r="2960" spans="1:2" x14ac:dyDescent="0.2">
      <c r="A2960" s="2" t="s">
        <v>2960</v>
      </c>
      <c r="B2960" s="3">
        <v>23.170548459804699</v>
      </c>
    </row>
    <row r="2961" spans="1:2" x14ac:dyDescent="0.2">
      <c r="A2961" s="2" t="s">
        <v>2961</v>
      </c>
      <c r="B2961" s="3">
        <v>23.177723177723198</v>
      </c>
    </row>
    <row r="2962" spans="1:2" x14ac:dyDescent="0.2">
      <c r="A2962" s="2" t="s">
        <v>2962</v>
      </c>
      <c r="B2962" s="3">
        <v>23.1796884892997</v>
      </c>
    </row>
    <row r="2963" spans="1:2" x14ac:dyDescent="0.2">
      <c r="A2963" s="2" t="s">
        <v>2963</v>
      </c>
      <c r="B2963" s="3">
        <v>23.181185763655101</v>
      </c>
    </row>
    <row r="2964" spans="1:2" x14ac:dyDescent="0.2">
      <c r="A2964" s="2" t="s">
        <v>2964</v>
      </c>
      <c r="B2964" s="3">
        <v>23.181757921251499</v>
      </c>
    </row>
    <row r="2965" spans="1:2" x14ac:dyDescent="0.2">
      <c r="A2965" s="2" t="s">
        <v>2965</v>
      </c>
      <c r="B2965" s="3">
        <v>23.182076409600899</v>
      </c>
    </row>
    <row r="2966" spans="1:2" x14ac:dyDescent="0.2">
      <c r="A2966" s="2" t="s">
        <v>2966</v>
      </c>
      <c r="B2966" s="3">
        <v>23.182578050874302</v>
      </c>
    </row>
    <row r="2967" spans="1:2" x14ac:dyDescent="0.2">
      <c r="A2967" s="2" t="s">
        <v>2967</v>
      </c>
      <c r="B2967" s="3">
        <v>23.1832892027067</v>
      </c>
    </row>
    <row r="2968" spans="1:2" x14ac:dyDescent="0.2">
      <c r="A2968" s="2" t="s">
        <v>2968</v>
      </c>
      <c r="B2968" s="3">
        <v>23.194962180160001</v>
      </c>
    </row>
    <row r="2969" spans="1:2" x14ac:dyDescent="0.2">
      <c r="A2969" s="2" t="s">
        <v>2969</v>
      </c>
      <c r="B2969" s="3">
        <v>23.199251637044</v>
      </c>
    </row>
    <row r="2970" spans="1:2" x14ac:dyDescent="0.2">
      <c r="A2970" s="2" t="s">
        <v>2970</v>
      </c>
      <c r="B2970" s="3">
        <v>23.199465270428298</v>
      </c>
    </row>
    <row r="2971" spans="1:2" x14ac:dyDescent="0.2">
      <c r="A2971" s="2" t="s">
        <v>2971</v>
      </c>
      <c r="B2971" s="3">
        <v>23.203381869422302</v>
      </c>
    </row>
    <row r="2972" spans="1:2" x14ac:dyDescent="0.2">
      <c r="A2972" s="2" t="s">
        <v>2972</v>
      </c>
      <c r="B2972" s="3">
        <v>23.203381869422302</v>
      </c>
    </row>
    <row r="2973" spans="1:2" x14ac:dyDescent="0.2">
      <c r="A2973" s="2" t="s">
        <v>2973</v>
      </c>
      <c r="B2973" s="3">
        <v>23.203381869422302</v>
      </c>
    </row>
    <row r="2974" spans="1:2" x14ac:dyDescent="0.2">
      <c r="A2974" s="2" t="s">
        <v>2974</v>
      </c>
      <c r="B2974" s="3">
        <v>23.207861506144798</v>
      </c>
    </row>
    <row r="2975" spans="1:2" x14ac:dyDescent="0.2">
      <c r="A2975" s="2" t="s">
        <v>2975</v>
      </c>
      <c r="B2975" s="3">
        <v>23.214727394791701</v>
      </c>
    </row>
    <row r="2976" spans="1:2" x14ac:dyDescent="0.2">
      <c r="A2976" s="2" t="s">
        <v>2976</v>
      </c>
      <c r="B2976" s="3">
        <v>23.2165346333536</v>
      </c>
    </row>
    <row r="2977" spans="1:2" x14ac:dyDescent="0.2">
      <c r="A2977" s="2" t="s">
        <v>2977</v>
      </c>
      <c r="B2977" s="3">
        <v>23.218921257571399</v>
      </c>
    </row>
    <row r="2978" spans="1:2" x14ac:dyDescent="0.2">
      <c r="A2978" s="2" t="s">
        <v>2978</v>
      </c>
      <c r="B2978" s="3">
        <v>23.223684210526301</v>
      </c>
    </row>
    <row r="2979" spans="1:2" x14ac:dyDescent="0.2">
      <c r="A2979" s="2" t="s">
        <v>2979</v>
      </c>
      <c r="B2979" s="3">
        <v>23.223799786884801</v>
      </c>
    </row>
    <row r="2980" spans="1:2" x14ac:dyDescent="0.2">
      <c r="A2980" s="2" t="s">
        <v>2980</v>
      </c>
      <c r="B2980" s="3">
        <v>23.224748883928601</v>
      </c>
    </row>
    <row r="2981" spans="1:2" x14ac:dyDescent="0.2">
      <c r="A2981" s="2" t="s">
        <v>2981</v>
      </c>
      <c r="B2981" s="3">
        <v>23.231441048034899</v>
      </c>
    </row>
    <row r="2982" spans="1:2" x14ac:dyDescent="0.2">
      <c r="A2982" s="2" t="s">
        <v>2982</v>
      </c>
      <c r="B2982" s="3">
        <v>23.231459713614001</v>
      </c>
    </row>
    <row r="2983" spans="1:2" x14ac:dyDescent="0.2">
      <c r="A2983" s="2" t="s">
        <v>2983</v>
      </c>
      <c r="B2983" s="3">
        <v>23.233908948194699</v>
      </c>
    </row>
    <row r="2984" spans="1:2" x14ac:dyDescent="0.2">
      <c r="A2984" s="2" t="s">
        <v>2984</v>
      </c>
      <c r="B2984" s="3">
        <v>23.235484567235101</v>
      </c>
    </row>
    <row r="2985" spans="1:2" x14ac:dyDescent="0.2">
      <c r="A2985" s="2" t="s">
        <v>2985</v>
      </c>
      <c r="B2985" s="3">
        <v>23.2409077960308</v>
      </c>
    </row>
    <row r="2986" spans="1:2" x14ac:dyDescent="0.2">
      <c r="A2986" s="2" t="s">
        <v>2986</v>
      </c>
      <c r="B2986" s="3">
        <v>23.241084521543801</v>
      </c>
    </row>
    <row r="2987" spans="1:2" x14ac:dyDescent="0.2">
      <c r="A2987" s="2" t="s">
        <v>2987</v>
      </c>
      <c r="B2987" s="3">
        <v>23.2434034983694</v>
      </c>
    </row>
    <row r="2988" spans="1:2" x14ac:dyDescent="0.2">
      <c r="A2988" s="2" t="s">
        <v>2988</v>
      </c>
      <c r="B2988" s="3">
        <v>23.249738766980101</v>
      </c>
    </row>
    <row r="2989" spans="1:2" x14ac:dyDescent="0.2">
      <c r="A2989" s="2" t="s">
        <v>2989</v>
      </c>
      <c r="B2989" s="3">
        <v>23.250571816886001</v>
      </c>
    </row>
    <row r="2990" spans="1:2" x14ac:dyDescent="0.2">
      <c r="A2990" s="2" t="s">
        <v>2990</v>
      </c>
      <c r="B2990" s="3">
        <v>23.253348752047799</v>
      </c>
    </row>
    <row r="2991" spans="1:2" x14ac:dyDescent="0.2">
      <c r="A2991" s="2" t="s">
        <v>2991</v>
      </c>
      <c r="B2991" s="3">
        <v>23.253348752047799</v>
      </c>
    </row>
    <row r="2992" spans="1:2" x14ac:dyDescent="0.2">
      <c r="A2992" s="2" t="s">
        <v>2992</v>
      </c>
      <c r="B2992" s="3">
        <v>23.2535434131233</v>
      </c>
    </row>
    <row r="2993" spans="1:2" x14ac:dyDescent="0.2">
      <c r="A2993" s="2" t="s">
        <v>2993</v>
      </c>
      <c r="B2993" s="3">
        <v>23.255296669076401</v>
      </c>
    </row>
    <row r="2994" spans="1:2" x14ac:dyDescent="0.2">
      <c r="A2994" s="2" t="s">
        <v>2994</v>
      </c>
      <c r="B2994" s="3">
        <v>23.255813953488399</v>
      </c>
    </row>
    <row r="2995" spans="1:2" x14ac:dyDescent="0.2">
      <c r="A2995" s="2" t="s">
        <v>2995</v>
      </c>
      <c r="B2995" s="3">
        <v>23.2606352102164</v>
      </c>
    </row>
    <row r="2996" spans="1:2" x14ac:dyDescent="0.2">
      <c r="A2996" s="2" t="s">
        <v>2996</v>
      </c>
      <c r="B2996" s="3">
        <v>23.262204033908201</v>
      </c>
    </row>
    <row r="2997" spans="1:2" x14ac:dyDescent="0.2">
      <c r="A2997" s="2" t="s">
        <v>2997</v>
      </c>
      <c r="B2997" s="3">
        <v>23.264990643560299</v>
      </c>
    </row>
    <row r="2998" spans="1:2" x14ac:dyDescent="0.2">
      <c r="A2998" s="2" t="s">
        <v>2998</v>
      </c>
      <c r="B2998" s="3">
        <v>23.268367520881899</v>
      </c>
    </row>
    <row r="2999" spans="1:2" x14ac:dyDescent="0.2">
      <c r="A2999" s="2" t="s">
        <v>2999</v>
      </c>
      <c r="B2999" s="3">
        <v>23.2692727669797</v>
      </c>
    </row>
    <row r="3000" spans="1:2" x14ac:dyDescent="0.2">
      <c r="A3000" s="2" t="s">
        <v>3000</v>
      </c>
      <c r="B3000" s="3">
        <v>23.273110905973901</v>
      </c>
    </row>
    <row r="3001" spans="1:2" x14ac:dyDescent="0.2">
      <c r="A3001" s="2" t="s">
        <v>3001</v>
      </c>
      <c r="B3001" s="3">
        <v>23.275559988139801</v>
      </c>
    </row>
    <row r="3002" spans="1:2" x14ac:dyDescent="0.2">
      <c r="A3002" s="2" t="s">
        <v>3002</v>
      </c>
      <c r="B3002" s="3">
        <v>23.277335985936801</v>
      </c>
    </row>
    <row r="3003" spans="1:2" x14ac:dyDescent="0.2">
      <c r="A3003" s="2" t="s">
        <v>3003</v>
      </c>
      <c r="B3003" s="3">
        <v>23.3013229299522</v>
      </c>
    </row>
    <row r="3004" spans="1:2" x14ac:dyDescent="0.2">
      <c r="A3004" s="2" t="s">
        <v>3004</v>
      </c>
      <c r="B3004" s="3">
        <v>23.302752293577999</v>
      </c>
    </row>
    <row r="3005" spans="1:2" x14ac:dyDescent="0.2">
      <c r="A3005" s="2" t="s">
        <v>3005</v>
      </c>
      <c r="B3005" s="3">
        <v>23.3072824156305</v>
      </c>
    </row>
    <row r="3006" spans="1:2" x14ac:dyDescent="0.2">
      <c r="A3006" s="2" t="s">
        <v>3006</v>
      </c>
      <c r="B3006" s="3">
        <v>23.307543520309501</v>
      </c>
    </row>
    <row r="3007" spans="1:2" x14ac:dyDescent="0.2">
      <c r="A3007" s="2" t="s">
        <v>3007</v>
      </c>
      <c r="B3007" s="3">
        <v>23.308387901465501</v>
      </c>
    </row>
    <row r="3008" spans="1:2" x14ac:dyDescent="0.2">
      <c r="A3008" s="2" t="s">
        <v>3008</v>
      </c>
      <c r="B3008" s="3">
        <v>23.314579208405998</v>
      </c>
    </row>
    <row r="3009" spans="1:2" x14ac:dyDescent="0.2">
      <c r="A3009" s="2" t="s">
        <v>3009</v>
      </c>
      <c r="B3009" s="3">
        <v>23.318216175359002</v>
      </c>
    </row>
    <row r="3010" spans="1:2" x14ac:dyDescent="0.2">
      <c r="A3010" s="2" t="s">
        <v>3010</v>
      </c>
      <c r="B3010" s="3">
        <v>23.3199411074789</v>
      </c>
    </row>
    <row r="3011" spans="1:2" x14ac:dyDescent="0.2">
      <c r="A3011" s="2" t="s">
        <v>3011</v>
      </c>
      <c r="B3011" s="3">
        <v>23.321157628547301</v>
      </c>
    </row>
    <row r="3012" spans="1:2" x14ac:dyDescent="0.2">
      <c r="A3012" s="2" t="s">
        <v>3012</v>
      </c>
      <c r="B3012" s="3">
        <v>23.3233318351332</v>
      </c>
    </row>
    <row r="3013" spans="1:2" x14ac:dyDescent="0.2">
      <c r="A3013" s="2" t="s">
        <v>3013</v>
      </c>
      <c r="B3013" s="3">
        <v>23.324382090206601</v>
      </c>
    </row>
    <row r="3014" spans="1:2" x14ac:dyDescent="0.2">
      <c r="A3014" s="2" t="s">
        <v>3014</v>
      </c>
      <c r="B3014" s="3">
        <v>23.324633776730099</v>
      </c>
    </row>
    <row r="3015" spans="1:2" x14ac:dyDescent="0.2">
      <c r="A3015" s="2" t="s">
        <v>3015</v>
      </c>
      <c r="B3015" s="3">
        <v>23.330892225070201</v>
      </c>
    </row>
    <row r="3016" spans="1:2" x14ac:dyDescent="0.2">
      <c r="A3016" s="2" t="s">
        <v>3016</v>
      </c>
      <c r="B3016" s="3">
        <v>23.334530436344</v>
      </c>
    </row>
    <row r="3017" spans="1:2" x14ac:dyDescent="0.2">
      <c r="A3017" s="2" t="s">
        <v>3017</v>
      </c>
      <c r="B3017" s="3">
        <v>23.334789255295899</v>
      </c>
    </row>
    <row r="3018" spans="1:2" x14ac:dyDescent="0.2">
      <c r="A3018" s="2" t="s">
        <v>3018</v>
      </c>
      <c r="B3018" s="3">
        <v>23.335269578074701</v>
      </c>
    </row>
    <row r="3019" spans="1:2" x14ac:dyDescent="0.2">
      <c r="A3019" s="2" t="s">
        <v>3019</v>
      </c>
      <c r="B3019" s="3">
        <v>23.347292850732899</v>
      </c>
    </row>
    <row r="3020" spans="1:2" x14ac:dyDescent="0.2">
      <c r="A3020" s="2" t="s">
        <v>3020</v>
      </c>
      <c r="B3020" s="3">
        <v>23.3510895883777</v>
      </c>
    </row>
    <row r="3021" spans="1:2" x14ac:dyDescent="0.2">
      <c r="A3021" s="2" t="s">
        <v>3021</v>
      </c>
      <c r="B3021" s="3">
        <v>23.354564755838599</v>
      </c>
    </row>
    <row r="3022" spans="1:2" x14ac:dyDescent="0.2">
      <c r="A3022" s="2" t="s">
        <v>3022</v>
      </c>
      <c r="B3022" s="3">
        <v>23.358348968105101</v>
      </c>
    </row>
    <row r="3023" spans="1:2" x14ac:dyDescent="0.2">
      <c r="A3023" s="2" t="s">
        <v>3023</v>
      </c>
      <c r="B3023" s="3">
        <v>23.361913002438399</v>
      </c>
    </row>
    <row r="3024" spans="1:2" x14ac:dyDescent="0.2">
      <c r="A3024" s="2" t="s">
        <v>3024</v>
      </c>
      <c r="B3024" s="3">
        <v>23.3623124203998</v>
      </c>
    </row>
    <row r="3025" spans="1:2" x14ac:dyDescent="0.2">
      <c r="A3025" s="2" t="s">
        <v>3025</v>
      </c>
      <c r="B3025" s="3">
        <v>23.362536503963302</v>
      </c>
    </row>
    <row r="3026" spans="1:2" x14ac:dyDescent="0.2">
      <c r="A3026" s="2" t="s">
        <v>3026</v>
      </c>
      <c r="B3026" s="3">
        <v>23.370152270113898</v>
      </c>
    </row>
    <row r="3027" spans="1:2" x14ac:dyDescent="0.2">
      <c r="A3027" s="2" t="s">
        <v>3027</v>
      </c>
      <c r="B3027" s="3">
        <v>23.3731585662916</v>
      </c>
    </row>
    <row r="3028" spans="1:2" x14ac:dyDescent="0.2">
      <c r="A3028" s="2" t="s">
        <v>3028</v>
      </c>
      <c r="B3028" s="3">
        <v>23.379878267096299</v>
      </c>
    </row>
    <row r="3029" spans="1:2" x14ac:dyDescent="0.2">
      <c r="A3029" s="2" t="s">
        <v>3029</v>
      </c>
      <c r="B3029" s="3">
        <v>23.383854005567599</v>
      </c>
    </row>
    <row r="3030" spans="1:2" x14ac:dyDescent="0.2">
      <c r="A3030" s="2" t="s">
        <v>3030</v>
      </c>
      <c r="B3030" s="3">
        <v>23.3943584105943</v>
      </c>
    </row>
    <row r="3031" spans="1:2" x14ac:dyDescent="0.2">
      <c r="A3031" s="2" t="s">
        <v>3031</v>
      </c>
      <c r="B3031" s="3">
        <v>23.394398820804401</v>
      </c>
    </row>
    <row r="3032" spans="1:2" x14ac:dyDescent="0.2">
      <c r="A3032" s="2" t="s">
        <v>3032</v>
      </c>
      <c r="B3032" s="3">
        <v>23.397435897435901</v>
      </c>
    </row>
    <row r="3033" spans="1:2" x14ac:dyDescent="0.2">
      <c r="A3033" s="2" t="s">
        <v>3033</v>
      </c>
      <c r="B3033" s="3">
        <v>23.397790055248599</v>
      </c>
    </row>
    <row r="3034" spans="1:2" x14ac:dyDescent="0.2">
      <c r="A3034" s="2" t="s">
        <v>3034</v>
      </c>
      <c r="B3034" s="3">
        <v>23.406358535933698</v>
      </c>
    </row>
    <row r="3035" spans="1:2" x14ac:dyDescent="0.2">
      <c r="A3035" s="2" t="s">
        <v>3035</v>
      </c>
      <c r="B3035" s="3">
        <v>23.412219270707599</v>
      </c>
    </row>
    <row r="3036" spans="1:2" x14ac:dyDescent="0.2">
      <c r="A3036" s="2" t="s">
        <v>3036</v>
      </c>
      <c r="B3036" s="3">
        <v>23.4137833506175</v>
      </c>
    </row>
    <row r="3037" spans="1:2" x14ac:dyDescent="0.2">
      <c r="A3037" s="2" t="s">
        <v>3037</v>
      </c>
      <c r="B3037" s="3">
        <v>23.432626325639401</v>
      </c>
    </row>
    <row r="3038" spans="1:2" x14ac:dyDescent="0.2">
      <c r="A3038" s="2" t="s">
        <v>3038</v>
      </c>
      <c r="B3038" s="3">
        <v>23.434518647007799</v>
      </c>
    </row>
    <row r="3039" spans="1:2" x14ac:dyDescent="0.2">
      <c r="A3039" s="2" t="s">
        <v>3039</v>
      </c>
      <c r="B3039" s="3">
        <v>23.434782608695699</v>
      </c>
    </row>
    <row r="3040" spans="1:2" x14ac:dyDescent="0.2">
      <c r="A3040" s="2" t="s">
        <v>3040</v>
      </c>
      <c r="B3040" s="3">
        <v>23.438741458763701</v>
      </c>
    </row>
    <row r="3041" spans="1:2" x14ac:dyDescent="0.2">
      <c r="A3041" s="2" t="s">
        <v>3041</v>
      </c>
      <c r="B3041" s="3">
        <v>23.440285204991099</v>
      </c>
    </row>
    <row r="3042" spans="1:2" x14ac:dyDescent="0.2">
      <c r="A3042" s="2" t="s">
        <v>3042</v>
      </c>
      <c r="B3042" s="3">
        <v>23.4527309299087</v>
      </c>
    </row>
    <row r="3043" spans="1:2" x14ac:dyDescent="0.2">
      <c r="A3043" s="2" t="s">
        <v>3043</v>
      </c>
      <c r="B3043" s="3">
        <v>23.454567278838098</v>
      </c>
    </row>
    <row r="3044" spans="1:2" x14ac:dyDescent="0.2">
      <c r="A3044" s="2" t="s">
        <v>3044</v>
      </c>
      <c r="B3044" s="3">
        <v>23.4558714094359</v>
      </c>
    </row>
    <row r="3045" spans="1:2" x14ac:dyDescent="0.2">
      <c r="A3045" s="2" t="s">
        <v>3045</v>
      </c>
      <c r="B3045" s="3">
        <v>23.463105048782801</v>
      </c>
    </row>
    <row r="3046" spans="1:2" x14ac:dyDescent="0.2">
      <c r="A3046" s="2" t="s">
        <v>3046</v>
      </c>
      <c r="B3046" s="3">
        <v>23.466525750985699</v>
      </c>
    </row>
    <row r="3047" spans="1:2" x14ac:dyDescent="0.2">
      <c r="A3047" s="2" t="s">
        <v>3047</v>
      </c>
      <c r="B3047" s="3">
        <v>23.468499427262302</v>
      </c>
    </row>
    <row r="3048" spans="1:2" x14ac:dyDescent="0.2">
      <c r="A3048" s="2" t="s">
        <v>3048</v>
      </c>
      <c r="B3048" s="3">
        <v>23.472255875938899</v>
      </c>
    </row>
    <row r="3049" spans="1:2" x14ac:dyDescent="0.2">
      <c r="A3049" s="2" t="s">
        <v>3049</v>
      </c>
      <c r="B3049" s="3">
        <v>23.476814306508601</v>
      </c>
    </row>
    <row r="3050" spans="1:2" x14ac:dyDescent="0.2">
      <c r="A3050" s="2" t="s">
        <v>3050</v>
      </c>
      <c r="B3050" s="3">
        <v>23.497009757632998</v>
      </c>
    </row>
    <row r="3051" spans="1:2" x14ac:dyDescent="0.2">
      <c r="A3051" s="2" t="s">
        <v>3051</v>
      </c>
      <c r="B3051" s="3">
        <v>23.509780291091101</v>
      </c>
    </row>
    <row r="3052" spans="1:2" x14ac:dyDescent="0.2">
      <c r="A3052" s="2" t="s">
        <v>3052</v>
      </c>
      <c r="B3052" s="3">
        <v>23.523563332670498</v>
      </c>
    </row>
    <row r="3053" spans="1:2" x14ac:dyDescent="0.2">
      <c r="A3053" s="2" t="s">
        <v>3053</v>
      </c>
      <c r="B3053" s="3">
        <v>23.525885691916201</v>
      </c>
    </row>
    <row r="3054" spans="1:2" x14ac:dyDescent="0.2">
      <c r="A3054" s="2" t="s">
        <v>3054</v>
      </c>
      <c r="B3054" s="3">
        <v>23.526906147948299</v>
      </c>
    </row>
    <row r="3055" spans="1:2" x14ac:dyDescent="0.2">
      <c r="A3055" s="2" t="s">
        <v>3055</v>
      </c>
      <c r="B3055" s="3">
        <v>23.534136546184701</v>
      </c>
    </row>
    <row r="3056" spans="1:2" x14ac:dyDescent="0.2">
      <c r="A3056" s="2" t="s">
        <v>3056</v>
      </c>
      <c r="B3056" s="3">
        <v>23.538762533626802</v>
      </c>
    </row>
    <row r="3057" spans="1:2" x14ac:dyDescent="0.2">
      <c r="A3057" s="2" t="s">
        <v>3057</v>
      </c>
      <c r="B3057" s="3">
        <v>23.564593301435401</v>
      </c>
    </row>
    <row r="3058" spans="1:2" x14ac:dyDescent="0.2">
      <c r="A3058" s="2" t="s">
        <v>3058</v>
      </c>
      <c r="B3058" s="3">
        <v>23.565364338261301</v>
      </c>
    </row>
    <row r="3059" spans="1:2" x14ac:dyDescent="0.2">
      <c r="A3059" s="2" t="s">
        <v>3059</v>
      </c>
      <c r="B3059" s="3">
        <v>23.5708435708436</v>
      </c>
    </row>
    <row r="3060" spans="1:2" x14ac:dyDescent="0.2">
      <c r="A3060" s="2" t="s">
        <v>3060</v>
      </c>
      <c r="B3060" s="3">
        <v>23.571874783091602</v>
      </c>
    </row>
    <row r="3061" spans="1:2" x14ac:dyDescent="0.2">
      <c r="A3061" s="2" t="s">
        <v>3061</v>
      </c>
      <c r="B3061" s="3">
        <v>23.5719339259897</v>
      </c>
    </row>
    <row r="3062" spans="1:2" x14ac:dyDescent="0.2">
      <c r="A3062" s="2" t="s">
        <v>3062</v>
      </c>
      <c r="B3062" s="3">
        <v>23.573141486810499</v>
      </c>
    </row>
    <row r="3063" spans="1:2" x14ac:dyDescent="0.2">
      <c r="A3063" s="2" t="s">
        <v>3063</v>
      </c>
      <c r="B3063" s="3">
        <v>23.5748036175967</v>
      </c>
    </row>
    <row r="3064" spans="1:2" x14ac:dyDescent="0.2">
      <c r="A3064" s="2" t="s">
        <v>3064</v>
      </c>
      <c r="B3064" s="3">
        <v>23.577701412753001</v>
      </c>
    </row>
    <row r="3065" spans="1:2" x14ac:dyDescent="0.2">
      <c r="A3065" s="2" t="s">
        <v>3065</v>
      </c>
      <c r="B3065" s="3">
        <v>23.579304495334998</v>
      </c>
    </row>
    <row r="3066" spans="1:2" x14ac:dyDescent="0.2">
      <c r="A3066" s="2" t="s">
        <v>3066</v>
      </c>
      <c r="B3066" s="3">
        <v>23.580382415805001</v>
      </c>
    </row>
    <row r="3067" spans="1:2" x14ac:dyDescent="0.2">
      <c r="A3067" s="2" t="s">
        <v>3067</v>
      </c>
      <c r="B3067" s="3">
        <v>23.581449589483199</v>
      </c>
    </row>
    <row r="3068" spans="1:2" x14ac:dyDescent="0.2">
      <c r="A3068" s="2" t="s">
        <v>3068</v>
      </c>
      <c r="B3068" s="3">
        <v>23.582201171631599</v>
      </c>
    </row>
    <row r="3069" spans="1:2" x14ac:dyDescent="0.2">
      <c r="A3069" s="2" t="s">
        <v>3069</v>
      </c>
      <c r="B3069" s="3">
        <v>23.586040914560801</v>
      </c>
    </row>
    <row r="3070" spans="1:2" x14ac:dyDescent="0.2">
      <c r="A3070" s="2" t="s">
        <v>3070</v>
      </c>
      <c r="B3070" s="3">
        <v>23.586040914560801</v>
      </c>
    </row>
    <row r="3071" spans="1:2" x14ac:dyDescent="0.2">
      <c r="A3071" s="2" t="s">
        <v>3071</v>
      </c>
      <c r="B3071" s="3">
        <v>23.586146427005701</v>
      </c>
    </row>
    <row r="3072" spans="1:2" x14ac:dyDescent="0.2">
      <c r="A3072" s="2" t="s">
        <v>3072</v>
      </c>
      <c r="B3072" s="3">
        <v>23.586146427005701</v>
      </c>
    </row>
    <row r="3073" spans="1:2" x14ac:dyDescent="0.2">
      <c r="A3073" s="2" t="s">
        <v>3073</v>
      </c>
      <c r="B3073" s="3">
        <v>23.587555363508699</v>
      </c>
    </row>
    <row r="3074" spans="1:2" x14ac:dyDescent="0.2">
      <c r="A3074" s="2" t="s">
        <v>3074</v>
      </c>
      <c r="B3074" s="3">
        <v>23.5878220140515</v>
      </c>
    </row>
    <row r="3075" spans="1:2" x14ac:dyDescent="0.2">
      <c r="A3075" s="2" t="s">
        <v>3075</v>
      </c>
      <c r="B3075" s="3">
        <v>23.590814196242199</v>
      </c>
    </row>
    <row r="3076" spans="1:2" x14ac:dyDescent="0.2">
      <c r="A3076" s="2" t="s">
        <v>3076</v>
      </c>
      <c r="B3076" s="3">
        <v>23.593618807724599</v>
      </c>
    </row>
    <row r="3077" spans="1:2" x14ac:dyDescent="0.2">
      <c r="A3077" s="2" t="s">
        <v>3077</v>
      </c>
      <c r="B3077" s="3">
        <v>23.5949235949236</v>
      </c>
    </row>
    <row r="3078" spans="1:2" x14ac:dyDescent="0.2">
      <c r="A3078" s="2" t="s">
        <v>3078</v>
      </c>
      <c r="B3078" s="3">
        <v>23.597217285329801</v>
      </c>
    </row>
    <row r="3079" spans="1:2" x14ac:dyDescent="0.2">
      <c r="A3079" s="2" t="s">
        <v>3079</v>
      </c>
      <c r="B3079" s="3">
        <v>23.606889564336399</v>
      </c>
    </row>
    <row r="3080" spans="1:2" x14ac:dyDescent="0.2">
      <c r="A3080" s="2" t="s">
        <v>3080</v>
      </c>
      <c r="B3080" s="3">
        <v>23.6083246718716</v>
      </c>
    </row>
    <row r="3081" spans="1:2" x14ac:dyDescent="0.2">
      <c r="A3081" s="2" t="s">
        <v>3081</v>
      </c>
      <c r="B3081" s="3">
        <v>23.611290114705501</v>
      </c>
    </row>
    <row r="3082" spans="1:2" x14ac:dyDescent="0.2">
      <c r="A3082" s="2" t="s">
        <v>3082</v>
      </c>
      <c r="B3082" s="3">
        <v>23.617880574501001</v>
      </c>
    </row>
    <row r="3083" spans="1:2" x14ac:dyDescent="0.2">
      <c r="A3083" s="2" t="s">
        <v>3083</v>
      </c>
      <c r="B3083" s="3">
        <v>23.6181496758986</v>
      </c>
    </row>
    <row r="3084" spans="1:2" x14ac:dyDescent="0.2">
      <c r="A3084" s="2" t="s">
        <v>3084</v>
      </c>
      <c r="B3084" s="3">
        <v>23.619686011642301</v>
      </c>
    </row>
    <row r="3085" spans="1:2" x14ac:dyDescent="0.2">
      <c r="A3085" s="2" t="s">
        <v>3085</v>
      </c>
      <c r="B3085" s="3">
        <v>23.628491472622599</v>
      </c>
    </row>
    <row r="3086" spans="1:2" x14ac:dyDescent="0.2">
      <c r="A3086" s="2" t="s">
        <v>3086</v>
      </c>
      <c r="B3086" s="3">
        <v>23.6329935125116</v>
      </c>
    </row>
    <row r="3087" spans="1:2" x14ac:dyDescent="0.2">
      <c r="A3087" s="2" t="s">
        <v>3087</v>
      </c>
      <c r="B3087" s="3">
        <v>23.635773061931602</v>
      </c>
    </row>
    <row r="3088" spans="1:2" x14ac:dyDescent="0.2">
      <c r="A3088" s="2" t="s">
        <v>3088</v>
      </c>
      <c r="B3088" s="3">
        <v>23.636058418667101</v>
      </c>
    </row>
    <row r="3089" spans="1:2" x14ac:dyDescent="0.2">
      <c r="A3089" s="2" t="s">
        <v>3089</v>
      </c>
      <c r="B3089" s="3">
        <v>23.636723191773399</v>
      </c>
    </row>
    <row r="3090" spans="1:2" x14ac:dyDescent="0.2">
      <c r="A3090" s="2" t="s">
        <v>3090</v>
      </c>
      <c r="B3090" s="3">
        <v>23.6419125127162</v>
      </c>
    </row>
    <row r="3091" spans="1:2" x14ac:dyDescent="0.2">
      <c r="A3091" s="2" t="s">
        <v>3091</v>
      </c>
      <c r="B3091" s="3">
        <v>23.646680727126601</v>
      </c>
    </row>
    <row r="3092" spans="1:2" x14ac:dyDescent="0.2">
      <c r="A3092" s="2" t="s">
        <v>3092</v>
      </c>
      <c r="B3092" s="3">
        <v>23.6479154544168</v>
      </c>
    </row>
    <row r="3093" spans="1:2" x14ac:dyDescent="0.2">
      <c r="A3093" s="2" t="s">
        <v>3093</v>
      </c>
      <c r="B3093" s="3">
        <v>23.6514065085494</v>
      </c>
    </row>
    <row r="3094" spans="1:2" x14ac:dyDescent="0.2">
      <c r="A3094" s="2" t="s">
        <v>3094</v>
      </c>
      <c r="B3094" s="3">
        <v>23.653314917127101</v>
      </c>
    </row>
    <row r="3095" spans="1:2" x14ac:dyDescent="0.2">
      <c r="A3095" s="2" t="s">
        <v>3095</v>
      </c>
      <c r="B3095" s="3">
        <v>23.657844651129398</v>
      </c>
    </row>
    <row r="3096" spans="1:2" x14ac:dyDescent="0.2">
      <c r="A3096" s="2" t="s">
        <v>3096</v>
      </c>
      <c r="B3096" s="3">
        <v>23.658872077028899</v>
      </c>
    </row>
    <row r="3097" spans="1:2" x14ac:dyDescent="0.2">
      <c r="A3097" s="2" t="s">
        <v>3097</v>
      </c>
      <c r="B3097" s="3">
        <v>23.6594911937378</v>
      </c>
    </row>
    <row r="3098" spans="1:2" x14ac:dyDescent="0.2">
      <c r="A3098" s="2" t="s">
        <v>3098</v>
      </c>
      <c r="B3098" s="3">
        <v>23.661090769345702</v>
      </c>
    </row>
    <row r="3099" spans="1:2" x14ac:dyDescent="0.2">
      <c r="A3099" s="2" t="s">
        <v>3099</v>
      </c>
      <c r="B3099" s="3">
        <v>23.6647850629614</v>
      </c>
    </row>
    <row r="3100" spans="1:2" x14ac:dyDescent="0.2">
      <c r="A3100" s="2" t="s">
        <v>3100</v>
      </c>
      <c r="B3100" s="3">
        <v>23.669512585193001</v>
      </c>
    </row>
    <row r="3101" spans="1:2" x14ac:dyDescent="0.2">
      <c r="A3101" s="2" t="s">
        <v>3101</v>
      </c>
      <c r="B3101" s="3">
        <v>23.676409651611301</v>
      </c>
    </row>
    <row r="3102" spans="1:2" x14ac:dyDescent="0.2">
      <c r="A3102" s="2" t="s">
        <v>3102</v>
      </c>
      <c r="B3102" s="3">
        <v>23.678906318464598</v>
      </c>
    </row>
    <row r="3103" spans="1:2" x14ac:dyDescent="0.2">
      <c r="A3103" s="2" t="s">
        <v>3103</v>
      </c>
      <c r="B3103" s="3">
        <v>23.6820622986037</v>
      </c>
    </row>
    <row r="3104" spans="1:2" x14ac:dyDescent="0.2">
      <c r="A3104" s="2" t="s">
        <v>3104</v>
      </c>
      <c r="B3104" s="3">
        <v>23.683268223916201</v>
      </c>
    </row>
    <row r="3105" spans="1:2" x14ac:dyDescent="0.2">
      <c r="A3105" s="2" t="s">
        <v>3105</v>
      </c>
      <c r="B3105" s="3">
        <v>23.685363716038601</v>
      </c>
    </row>
    <row r="3106" spans="1:2" x14ac:dyDescent="0.2">
      <c r="A3106" s="2" t="s">
        <v>3106</v>
      </c>
      <c r="B3106" s="3">
        <v>23.6853832442068</v>
      </c>
    </row>
    <row r="3107" spans="1:2" x14ac:dyDescent="0.2">
      <c r="A3107" s="2" t="s">
        <v>3107</v>
      </c>
      <c r="B3107" s="3">
        <v>23.685551253311601</v>
      </c>
    </row>
    <row r="3108" spans="1:2" x14ac:dyDescent="0.2">
      <c r="A3108" s="2" t="s">
        <v>3108</v>
      </c>
      <c r="B3108" s="3">
        <v>23.703332498120801</v>
      </c>
    </row>
    <row r="3109" spans="1:2" x14ac:dyDescent="0.2">
      <c r="A3109" s="2" t="s">
        <v>3109</v>
      </c>
      <c r="B3109" s="3">
        <v>23.703703703703699</v>
      </c>
    </row>
    <row r="3110" spans="1:2" x14ac:dyDescent="0.2">
      <c r="A3110" s="2" t="s">
        <v>3110</v>
      </c>
      <c r="B3110" s="3">
        <v>23.710202184522402</v>
      </c>
    </row>
    <row r="3111" spans="1:2" x14ac:dyDescent="0.2">
      <c r="A3111" s="2" t="s">
        <v>3111</v>
      </c>
      <c r="B3111" s="3">
        <v>23.713991769547299</v>
      </c>
    </row>
    <row r="3112" spans="1:2" x14ac:dyDescent="0.2">
      <c r="A3112" s="2" t="s">
        <v>3112</v>
      </c>
      <c r="B3112" s="3">
        <v>23.730684326710801</v>
      </c>
    </row>
    <row r="3113" spans="1:2" x14ac:dyDescent="0.2">
      <c r="A3113" s="2" t="s">
        <v>3113</v>
      </c>
      <c r="B3113" s="3">
        <v>23.733296213808501</v>
      </c>
    </row>
    <row r="3114" spans="1:2" x14ac:dyDescent="0.2">
      <c r="A3114" s="2" t="s">
        <v>3114</v>
      </c>
      <c r="B3114" s="3">
        <v>23.733296213808501</v>
      </c>
    </row>
    <row r="3115" spans="1:2" x14ac:dyDescent="0.2">
      <c r="A3115" s="2" t="s">
        <v>3115</v>
      </c>
      <c r="B3115" s="3">
        <v>23.743449261553099</v>
      </c>
    </row>
    <row r="3116" spans="1:2" x14ac:dyDescent="0.2">
      <c r="A3116" s="2" t="s">
        <v>3116</v>
      </c>
      <c r="B3116" s="3">
        <v>23.749480393515299</v>
      </c>
    </row>
    <row r="3117" spans="1:2" x14ac:dyDescent="0.2">
      <c r="A3117" s="2" t="s">
        <v>3117</v>
      </c>
      <c r="B3117" s="3">
        <v>23.7519642209597</v>
      </c>
    </row>
    <row r="3118" spans="1:2" x14ac:dyDescent="0.2">
      <c r="A3118" s="2" t="s">
        <v>3118</v>
      </c>
      <c r="B3118" s="3">
        <v>23.752495009979999</v>
      </c>
    </row>
    <row r="3119" spans="1:2" x14ac:dyDescent="0.2">
      <c r="A3119" s="2" t="s">
        <v>3119</v>
      </c>
      <c r="B3119" s="3">
        <v>23.752550918330599</v>
      </c>
    </row>
    <row r="3120" spans="1:2" x14ac:dyDescent="0.2">
      <c r="A3120" s="2" t="s">
        <v>3120</v>
      </c>
      <c r="B3120" s="3">
        <v>23.7611386637636</v>
      </c>
    </row>
    <row r="3121" spans="1:2" x14ac:dyDescent="0.2">
      <c r="A3121" s="2" t="s">
        <v>3121</v>
      </c>
      <c r="B3121" s="3">
        <v>23.777888304675301</v>
      </c>
    </row>
    <row r="3122" spans="1:2" x14ac:dyDescent="0.2">
      <c r="A3122" s="2" t="s">
        <v>3122</v>
      </c>
      <c r="B3122" s="3">
        <v>23.778195488721799</v>
      </c>
    </row>
    <row r="3123" spans="1:2" x14ac:dyDescent="0.2">
      <c r="A3123" s="2" t="s">
        <v>3123</v>
      </c>
      <c r="B3123" s="3">
        <v>23.7791342952275</v>
      </c>
    </row>
    <row r="3124" spans="1:2" x14ac:dyDescent="0.2">
      <c r="A3124" s="2" t="s">
        <v>3124</v>
      </c>
      <c r="B3124" s="3">
        <v>23.784580127680499</v>
      </c>
    </row>
    <row r="3125" spans="1:2" x14ac:dyDescent="0.2">
      <c r="A3125" s="2" t="s">
        <v>3125</v>
      </c>
      <c r="B3125" s="3">
        <v>23.786238211666099</v>
      </c>
    </row>
    <row r="3126" spans="1:2" x14ac:dyDescent="0.2">
      <c r="A3126" s="2" t="s">
        <v>3126</v>
      </c>
      <c r="B3126" s="3">
        <v>23.786923567330199</v>
      </c>
    </row>
    <row r="3127" spans="1:2" x14ac:dyDescent="0.2">
      <c r="A3127" s="2" t="s">
        <v>3127</v>
      </c>
      <c r="B3127" s="3">
        <v>23.787740164684401</v>
      </c>
    </row>
    <row r="3128" spans="1:2" x14ac:dyDescent="0.2">
      <c r="A3128" s="2" t="s">
        <v>3128</v>
      </c>
      <c r="B3128" s="3">
        <v>23.788290034897202</v>
      </c>
    </row>
    <row r="3129" spans="1:2" x14ac:dyDescent="0.2">
      <c r="A3129" s="2" t="s">
        <v>3129</v>
      </c>
      <c r="B3129" s="3">
        <v>23.790387076135602</v>
      </c>
    </row>
    <row r="3130" spans="1:2" x14ac:dyDescent="0.2">
      <c r="A3130" s="2" t="s">
        <v>3130</v>
      </c>
      <c r="B3130" s="3">
        <v>23.796593433720101</v>
      </c>
    </row>
    <row r="3131" spans="1:2" x14ac:dyDescent="0.2">
      <c r="A3131" s="2" t="s">
        <v>3131</v>
      </c>
      <c r="B3131" s="3">
        <v>23.798049340218</v>
      </c>
    </row>
    <row r="3132" spans="1:2" x14ac:dyDescent="0.2">
      <c r="A3132" s="2" t="s">
        <v>3132</v>
      </c>
      <c r="B3132" s="3">
        <v>23.804532113102301</v>
      </c>
    </row>
    <row r="3133" spans="1:2" x14ac:dyDescent="0.2">
      <c r="A3133" s="2" t="s">
        <v>3133</v>
      </c>
      <c r="B3133" s="3">
        <v>23.807699674391898</v>
      </c>
    </row>
    <row r="3134" spans="1:2" x14ac:dyDescent="0.2">
      <c r="A3134" s="2" t="s">
        <v>3134</v>
      </c>
      <c r="B3134" s="3">
        <v>23.8115167778626</v>
      </c>
    </row>
    <row r="3135" spans="1:2" x14ac:dyDescent="0.2">
      <c r="A3135" s="2" t="s">
        <v>3135</v>
      </c>
      <c r="B3135" s="3">
        <v>23.8123912752576</v>
      </c>
    </row>
    <row r="3136" spans="1:2" x14ac:dyDescent="0.2">
      <c r="A3136" s="2" t="s">
        <v>3136</v>
      </c>
      <c r="B3136" s="3">
        <v>23.814236233830499</v>
      </c>
    </row>
    <row r="3137" spans="1:2" x14ac:dyDescent="0.2">
      <c r="A3137" s="2" t="s">
        <v>3137</v>
      </c>
      <c r="B3137" s="3">
        <v>23.815338559105101</v>
      </c>
    </row>
    <row r="3138" spans="1:2" x14ac:dyDescent="0.2">
      <c r="A3138" s="2" t="s">
        <v>3138</v>
      </c>
      <c r="B3138" s="3">
        <v>23.816721776098301</v>
      </c>
    </row>
    <row r="3139" spans="1:2" x14ac:dyDescent="0.2">
      <c r="A3139" s="2" t="s">
        <v>3139</v>
      </c>
      <c r="B3139" s="3">
        <v>23.8172920065253</v>
      </c>
    </row>
    <row r="3140" spans="1:2" x14ac:dyDescent="0.2">
      <c r="A3140" s="2" t="s">
        <v>3140</v>
      </c>
      <c r="B3140" s="3">
        <v>23.819359355855099</v>
      </c>
    </row>
    <row r="3141" spans="1:2" x14ac:dyDescent="0.2">
      <c r="A3141" s="2" t="s">
        <v>3141</v>
      </c>
      <c r="B3141" s="3">
        <v>23.819546041768302</v>
      </c>
    </row>
    <row r="3142" spans="1:2" x14ac:dyDescent="0.2">
      <c r="A3142" s="2" t="s">
        <v>3142</v>
      </c>
      <c r="B3142" s="3">
        <v>23.822825219473302</v>
      </c>
    </row>
    <row r="3143" spans="1:2" x14ac:dyDescent="0.2">
      <c r="A3143" s="2" t="s">
        <v>3143</v>
      </c>
      <c r="B3143" s="3">
        <v>23.830064295597001</v>
      </c>
    </row>
    <row r="3144" spans="1:2" x14ac:dyDescent="0.2">
      <c r="A3144" s="2" t="s">
        <v>3144</v>
      </c>
      <c r="B3144" s="3">
        <v>23.830901608679401</v>
      </c>
    </row>
    <row r="3145" spans="1:2" x14ac:dyDescent="0.2">
      <c r="A3145" s="2" t="s">
        <v>3145</v>
      </c>
      <c r="B3145" s="3">
        <v>23.835583120515601</v>
      </c>
    </row>
    <row r="3146" spans="1:2" x14ac:dyDescent="0.2">
      <c r="A3146" s="2" t="s">
        <v>3146</v>
      </c>
      <c r="B3146" s="3">
        <v>23.838505057431899</v>
      </c>
    </row>
    <row r="3147" spans="1:2" x14ac:dyDescent="0.2">
      <c r="A3147" s="2" t="s">
        <v>3147</v>
      </c>
      <c r="B3147" s="3">
        <v>23.839230674392802</v>
      </c>
    </row>
    <row r="3148" spans="1:2" x14ac:dyDescent="0.2">
      <c r="A3148" s="2" t="s">
        <v>3148</v>
      </c>
      <c r="B3148" s="3">
        <v>23.844482009176499</v>
      </c>
    </row>
    <row r="3149" spans="1:2" x14ac:dyDescent="0.2">
      <c r="A3149" s="2" t="s">
        <v>3149</v>
      </c>
      <c r="B3149" s="3">
        <v>23.8470956332472</v>
      </c>
    </row>
    <row r="3150" spans="1:2" x14ac:dyDescent="0.2">
      <c r="A3150" s="2" t="s">
        <v>3150</v>
      </c>
      <c r="B3150" s="3">
        <v>23.854631233644199</v>
      </c>
    </row>
    <row r="3151" spans="1:2" x14ac:dyDescent="0.2">
      <c r="A3151" s="2" t="s">
        <v>3151</v>
      </c>
      <c r="B3151" s="3">
        <v>23.855062291630102</v>
      </c>
    </row>
    <row r="3152" spans="1:2" x14ac:dyDescent="0.2">
      <c r="A3152" s="2" t="s">
        <v>3152</v>
      </c>
      <c r="B3152" s="3">
        <v>23.856858846918499</v>
      </c>
    </row>
    <row r="3153" spans="1:2" x14ac:dyDescent="0.2">
      <c r="A3153" s="2" t="s">
        <v>3153</v>
      </c>
      <c r="B3153" s="3">
        <v>23.8606578168597</v>
      </c>
    </row>
    <row r="3154" spans="1:2" x14ac:dyDescent="0.2">
      <c r="A3154" s="2" t="s">
        <v>3154</v>
      </c>
      <c r="B3154" s="3">
        <v>23.8609554703627</v>
      </c>
    </row>
    <row r="3155" spans="1:2" x14ac:dyDescent="0.2">
      <c r="A3155" s="2" t="s">
        <v>3155</v>
      </c>
      <c r="B3155" s="3">
        <v>23.861756768520902</v>
      </c>
    </row>
    <row r="3156" spans="1:2" x14ac:dyDescent="0.2">
      <c r="A3156" s="2" t="s">
        <v>3156</v>
      </c>
      <c r="B3156" s="3">
        <v>23.8625812441968</v>
      </c>
    </row>
    <row r="3157" spans="1:2" x14ac:dyDescent="0.2">
      <c r="A3157" s="2" t="s">
        <v>3157</v>
      </c>
      <c r="B3157" s="3">
        <v>23.862821064715199</v>
      </c>
    </row>
    <row r="3158" spans="1:2" x14ac:dyDescent="0.2">
      <c r="A3158" s="2" t="s">
        <v>3158</v>
      </c>
      <c r="B3158" s="3">
        <v>23.863363002164999</v>
      </c>
    </row>
    <row r="3159" spans="1:2" x14ac:dyDescent="0.2">
      <c r="A3159" s="2" t="s">
        <v>3159</v>
      </c>
      <c r="B3159" s="3">
        <v>23.8651092296436</v>
      </c>
    </row>
    <row r="3160" spans="1:2" x14ac:dyDescent="0.2">
      <c r="A3160" s="2" t="s">
        <v>3160</v>
      </c>
      <c r="B3160" s="3">
        <v>23.8657640789284</v>
      </c>
    </row>
    <row r="3161" spans="1:2" x14ac:dyDescent="0.2">
      <c r="A3161" s="2" t="s">
        <v>3161</v>
      </c>
      <c r="B3161" s="3">
        <v>23.866920651602701</v>
      </c>
    </row>
    <row r="3162" spans="1:2" x14ac:dyDescent="0.2">
      <c r="A3162" s="2" t="s">
        <v>3162</v>
      </c>
      <c r="B3162" s="3">
        <v>23.8698531528938</v>
      </c>
    </row>
    <row r="3163" spans="1:2" x14ac:dyDescent="0.2">
      <c r="A3163" s="2" t="s">
        <v>3163</v>
      </c>
      <c r="B3163" s="3">
        <v>23.873359954363899</v>
      </c>
    </row>
    <row r="3164" spans="1:2" x14ac:dyDescent="0.2">
      <c r="A3164" s="2" t="s">
        <v>3164</v>
      </c>
      <c r="B3164" s="3">
        <v>23.873988313432299</v>
      </c>
    </row>
    <row r="3165" spans="1:2" x14ac:dyDescent="0.2">
      <c r="A3165" s="2" t="s">
        <v>3165</v>
      </c>
      <c r="B3165" s="3">
        <v>23.887880163413499</v>
      </c>
    </row>
    <row r="3166" spans="1:2" x14ac:dyDescent="0.2">
      <c r="A3166" s="2" t="s">
        <v>3166</v>
      </c>
      <c r="B3166" s="3">
        <v>23.888850198481801</v>
      </c>
    </row>
    <row r="3167" spans="1:2" x14ac:dyDescent="0.2">
      <c r="A3167" s="2" t="s">
        <v>3167</v>
      </c>
      <c r="B3167" s="3">
        <v>23.8917458053376</v>
      </c>
    </row>
    <row r="3168" spans="1:2" x14ac:dyDescent="0.2">
      <c r="A3168" s="2" t="s">
        <v>3168</v>
      </c>
      <c r="B3168" s="3">
        <v>23.910408687642398</v>
      </c>
    </row>
    <row r="3169" spans="1:2" x14ac:dyDescent="0.2">
      <c r="A3169" s="2" t="s">
        <v>3169</v>
      </c>
      <c r="B3169" s="3">
        <v>23.910505103770401</v>
      </c>
    </row>
    <row r="3170" spans="1:2" x14ac:dyDescent="0.2">
      <c r="A3170" s="2" t="s">
        <v>3170</v>
      </c>
      <c r="B3170" s="3">
        <v>23.918010981890099</v>
      </c>
    </row>
    <row r="3171" spans="1:2" x14ac:dyDescent="0.2">
      <c r="A3171" s="2" t="s">
        <v>3171</v>
      </c>
      <c r="B3171" s="3">
        <v>23.918909687115701</v>
      </c>
    </row>
    <row r="3172" spans="1:2" x14ac:dyDescent="0.2">
      <c r="A3172" s="2" t="s">
        <v>3172</v>
      </c>
      <c r="B3172" s="3">
        <v>23.919180385066799</v>
      </c>
    </row>
    <row r="3173" spans="1:2" x14ac:dyDescent="0.2">
      <c r="A3173" s="2" t="s">
        <v>3173</v>
      </c>
      <c r="B3173" s="3">
        <v>23.922167111789399</v>
      </c>
    </row>
    <row r="3174" spans="1:2" x14ac:dyDescent="0.2">
      <c r="A3174" s="2" t="s">
        <v>3174</v>
      </c>
      <c r="B3174" s="3">
        <v>23.923782639378999</v>
      </c>
    </row>
    <row r="3175" spans="1:2" x14ac:dyDescent="0.2">
      <c r="A3175" s="2" t="s">
        <v>3175</v>
      </c>
      <c r="B3175" s="3">
        <v>23.926935775907999</v>
      </c>
    </row>
    <row r="3176" spans="1:2" x14ac:dyDescent="0.2">
      <c r="A3176" s="2" t="s">
        <v>3176</v>
      </c>
      <c r="B3176" s="3">
        <v>23.929702095289201</v>
      </c>
    </row>
    <row r="3177" spans="1:2" x14ac:dyDescent="0.2">
      <c r="A3177" s="2" t="s">
        <v>3177</v>
      </c>
      <c r="B3177" s="3">
        <v>23.932063818836799</v>
      </c>
    </row>
    <row r="3178" spans="1:2" x14ac:dyDescent="0.2">
      <c r="A3178" s="2" t="s">
        <v>3178</v>
      </c>
      <c r="B3178" s="3">
        <v>23.943528295171401</v>
      </c>
    </row>
    <row r="3179" spans="1:2" x14ac:dyDescent="0.2">
      <c r="A3179" s="2" t="s">
        <v>3179</v>
      </c>
      <c r="B3179" s="3">
        <v>23.945954745238499</v>
      </c>
    </row>
    <row r="3180" spans="1:2" x14ac:dyDescent="0.2">
      <c r="A3180" s="2" t="s">
        <v>3180</v>
      </c>
      <c r="B3180" s="3">
        <v>23.9609420791815</v>
      </c>
    </row>
    <row r="3181" spans="1:2" x14ac:dyDescent="0.2">
      <c r="A3181" s="2" t="s">
        <v>3181</v>
      </c>
      <c r="B3181" s="3">
        <v>23.962724650543599</v>
      </c>
    </row>
    <row r="3182" spans="1:2" x14ac:dyDescent="0.2">
      <c r="A3182" s="2" t="s">
        <v>3182</v>
      </c>
      <c r="B3182" s="3">
        <v>23.966086089158299</v>
      </c>
    </row>
    <row r="3183" spans="1:2" x14ac:dyDescent="0.2">
      <c r="A3183" s="2" t="s">
        <v>3183</v>
      </c>
      <c r="B3183" s="3">
        <v>23.971312999814</v>
      </c>
    </row>
    <row r="3184" spans="1:2" x14ac:dyDescent="0.2">
      <c r="A3184" s="2" t="s">
        <v>3184</v>
      </c>
      <c r="B3184" s="3">
        <v>23.9735578164541</v>
      </c>
    </row>
    <row r="3185" spans="1:2" x14ac:dyDescent="0.2">
      <c r="A3185" s="2" t="s">
        <v>3185</v>
      </c>
      <c r="B3185" s="3">
        <v>23.9735578164541</v>
      </c>
    </row>
    <row r="3186" spans="1:2" x14ac:dyDescent="0.2">
      <c r="A3186" s="2" t="s">
        <v>3186</v>
      </c>
      <c r="B3186" s="3">
        <v>23.977433004231301</v>
      </c>
    </row>
    <row r="3187" spans="1:2" x14ac:dyDescent="0.2">
      <c r="A3187" s="2" t="s">
        <v>3187</v>
      </c>
      <c r="B3187" s="3">
        <v>23.9776951672862</v>
      </c>
    </row>
    <row r="3188" spans="1:2" x14ac:dyDescent="0.2">
      <c r="A3188" s="2" t="s">
        <v>3188</v>
      </c>
      <c r="B3188" s="3">
        <v>23.983691090058802</v>
      </c>
    </row>
    <row r="3189" spans="1:2" x14ac:dyDescent="0.2">
      <c r="A3189" s="2" t="s">
        <v>3189</v>
      </c>
      <c r="B3189" s="3">
        <v>23.983739837398399</v>
      </c>
    </row>
    <row r="3190" spans="1:2" x14ac:dyDescent="0.2">
      <c r="A3190" s="2" t="s">
        <v>3190</v>
      </c>
      <c r="B3190" s="3">
        <v>23.989233764746299</v>
      </c>
    </row>
    <row r="3191" spans="1:2" x14ac:dyDescent="0.2">
      <c r="A3191" s="2" t="s">
        <v>3191</v>
      </c>
      <c r="B3191" s="3">
        <v>23.989728341667799</v>
      </c>
    </row>
    <row r="3192" spans="1:2" x14ac:dyDescent="0.2">
      <c r="A3192" s="2" t="s">
        <v>3192</v>
      </c>
      <c r="B3192" s="3">
        <v>23.989837890152401</v>
      </c>
    </row>
    <row r="3193" spans="1:2" x14ac:dyDescent="0.2">
      <c r="A3193" s="2" t="s">
        <v>3193</v>
      </c>
      <c r="B3193" s="3">
        <v>23.9902836675038</v>
      </c>
    </row>
    <row r="3194" spans="1:2" x14ac:dyDescent="0.2">
      <c r="A3194" s="2" t="s">
        <v>3194</v>
      </c>
      <c r="B3194" s="3">
        <v>23.9982382811151</v>
      </c>
    </row>
    <row r="3195" spans="1:2" x14ac:dyDescent="0.2">
      <c r="A3195" s="2" t="s">
        <v>3195</v>
      </c>
      <c r="B3195" s="3">
        <v>24.006762468300899</v>
      </c>
    </row>
    <row r="3196" spans="1:2" x14ac:dyDescent="0.2">
      <c r="A3196" s="2" t="s">
        <v>3196</v>
      </c>
      <c r="B3196" s="3">
        <v>24.008014073494898</v>
      </c>
    </row>
    <row r="3197" spans="1:2" x14ac:dyDescent="0.2">
      <c r="A3197" s="2" t="s">
        <v>3197</v>
      </c>
      <c r="B3197" s="3">
        <v>24.011713030746701</v>
      </c>
    </row>
    <row r="3198" spans="1:2" x14ac:dyDescent="0.2">
      <c r="A3198" s="2" t="s">
        <v>3198</v>
      </c>
      <c r="B3198" s="3">
        <v>24.019270474879601</v>
      </c>
    </row>
    <row r="3199" spans="1:2" x14ac:dyDescent="0.2">
      <c r="A3199" s="2" t="s">
        <v>3199</v>
      </c>
      <c r="B3199" s="3">
        <v>24.021411843425899</v>
      </c>
    </row>
    <row r="3200" spans="1:2" x14ac:dyDescent="0.2">
      <c r="A3200" s="2" t="s">
        <v>3200</v>
      </c>
      <c r="B3200" s="3">
        <v>24.025400331308699</v>
      </c>
    </row>
    <row r="3201" spans="1:2" x14ac:dyDescent="0.2">
      <c r="A3201" s="2" t="s">
        <v>3201</v>
      </c>
      <c r="B3201" s="3">
        <v>24.025471129851098</v>
      </c>
    </row>
    <row r="3202" spans="1:2" x14ac:dyDescent="0.2">
      <c r="A3202" s="2" t="s">
        <v>3202</v>
      </c>
      <c r="B3202" s="3">
        <v>24.031713023134898</v>
      </c>
    </row>
    <row r="3203" spans="1:2" x14ac:dyDescent="0.2">
      <c r="A3203" s="2" t="s">
        <v>3203</v>
      </c>
      <c r="B3203" s="3">
        <v>24.0412073016447</v>
      </c>
    </row>
    <row r="3204" spans="1:2" x14ac:dyDescent="0.2">
      <c r="A3204" s="2" t="s">
        <v>3204</v>
      </c>
      <c r="B3204" s="3">
        <v>24.046695922627901</v>
      </c>
    </row>
    <row r="3205" spans="1:2" x14ac:dyDescent="0.2">
      <c r="A3205" s="2" t="s">
        <v>3205</v>
      </c>
      <c r="B3205" s="3">
        <v>24.0519164469682</v>
      </c>
    </row>
    <row r="3206" spans="1:2" x14ac:dyDescent="0.2">
      <c r="A3206" s="2" t="s">
        <v>3206</v>
      </c>
      <c r="B3206" s="3">
        <v>24.058608058608101</v>
      </c>
    </row>
    <row r="3207" spans="1:2" x14ac:dyDescent="0.2">
      <c r="A3207" s="2" t="s">
        <v>3207</v>
      </c>
      <c r="B3207" s="3">
        <v>24.0614944583482</v>
      </c>
    </row>
    <row r="3208" spans="1:2" x14ac:dyDescent="0.2">
      <c r="A3208" s="2" t="s">
        <v>3208</v>
      </c>
      <c r="B3208" s="3">
        <v>24.061522890346801</v>
      </c>
    </row>
    <row r="3209" spans="1:2" x14ac:dyDescent="0.2">
      <c r="A3209" s="2" t="s">
        <v>3209</v>
      </c>
      <c r="B3209" s="3">
        <v>24.061847053907201</v>
      </c>
    </row>
    <row r="3210" spans="1:2" x14ac:dyDescent="0.2">
      <c r="A3210" s="2" t="s">
        <v>3210</v>
      </c>
      <c r="B3210" s="3">
        <v>24.0637341685959</v>
      </c>
    </row>
    <row r="3211" spans="1:2" x14ac:dyDescent="0.2">
      <c r="A3211" s="2" t="s">
        <v>3211</v>
      </c>
      <c r="B3211" s="3">
        <v>24.065254283681</v>
      </c>
    </row>
    <row r="3212" spans="1:2" x14ac:dyDescent="0.2">
      <c r="A3212" s="2" t="s">
        <v>3212</v>
      </c>
      <c r="B3212" s="3">
        <v>24.067072168338001</v>
      </c>
    </row>
    <row r="3213" spans="1:2" x14ac:dyDescent="0.2">
      <c r="A3213" s="2" t="s">
        <v>3213</v>
      </c>
      <c r="B3213" s="3">
        <v>24.0717087856947</v>
      </c>
    </row>
    <row r="3214" spans="1:2" x14ac:dyDescent="0.2">
      <c r="A3214" s="2" t="s">
        <v>3214</v>
      </c>
      <c r="B3214" s="3">
        <v>24.075471698113201</v>
      </c>
    </row>
    <row r="3215" spans="1:2" x14ac:dyDescent="0.2">
      <c r="A3215" s="2" t="s">
        <v>3215</v>
      </c>
      <c r="B3215" s="3">
        <v>24.078767790992401</v>
      </c>
    </row>
    <row r="3216" spans="1:2" x14ac:dyDescent="0.2">
      <c r="A3216" s="2" t="s">
        <v>3216</v>
      </c>
      <c r="B3216" s="3">
        <v>24.081881579296301</v>
      </c>
    </row>
    <row r="3217" spans="1:2" x14ac:dyDescent="0.2">
      <c r="A3217" s="2" t="s">
        <v>3217</v>
      </c>
      <c r="B3217" s="3">
        <v>24.098474341192802</v>
      </c>
    </row>
    <row r="3218" spans="1:2" x14ac:dyDescent="0.2">
      <c r="A3218" s="2" t="s">
        <v>3218</v>
      </c>
      <c r="B3218" s="3">
        <v>24.103332085361298</v>
      </c>
    </row>
    <row r="3219" spans="1:2" x14ac:dyDescent="0.2">
      <c r="A3219" s="2" t="s">
        <v>3219</v>
      </c>
      <c r="B3219" s="3">
        <v>24.114529346189201</v>
      </c>
    </row>
    <row r="3220" spans="1:2" x14ac:dyDescent="0.2">
      <c r="A3220" s="2" t="s">
        <v>3220</v>
      </c>
      <c r="B3220" s="3">
        <v>24.119760479041901</v>
      </c>
    </row>
    <row r="3221" spans="1:2" x14ac:dyDescent="0.2">
      <c r="A3221" s="2" t="s">
        <v>3221</v>
      </c>
      <c r="B3221" s="3">
        <v>24.121557454890802</v>
      </c>
    </row>
    <row r="3222" spans="1:2" x14ac:dyDescent="0.2">
      <c r="A3222" s="2" t="s">
        <v>3222</v>
      </c>
      <c r="B3222" s="3">
        <v>24.125708294850401</v>
      </c>
    </row>
    <row r="3223" spans="1:2" x14ac:dyDescent="0.2">
      <c r="A3223" s="2" t="s">
        <v>3223</v>
      </c>
      <c r="B3223" s="3">
        <v>24.133041743769699</v>
      </c>
    </row>
    <row r="3224" spans="1:2" x14ac:dyDescent="0.2">
      <c r="A3224" s="2" t="s">
        <v>3224</v>
      </c>
      <c r="B3224" s="3">
        <v>24.143431665505901</v>
      </c>
    </row>
    <row r="3225" spans="1:2" x14ac:dyDescent="0.2">
      <c r="A3225" s="2" t="s">
        <v>3225</v>
      </c>
      <c r="B3225" s="3">
        <v>24.150733246704998</v>
      </c>
    </row>
    <row r="3226" spans="1:2" x14ac:dyDescent="0.2">
      <c r="A3226" s="2" t="s">
        <v>3226</v>
      </c>
      <c r="B3226" s="3">
        <v>24.1553398058252</v>
      </c>
    </row>
    <row r="3227" spans="1:2" x14ac:dyDescent="0.2">
      <c r="A3227" s="2" t="s">
        <v>3227</v>
      </c>
      <c r="B3227" s="3">
        <v>24.156028368794299</v>
      </c>
    </row>
    <row r="3228" spans="1:2" x14ac:dyDescent="0.2">
      <c r="A3228" s="2" t="s">
        <v>3228</v>
      </c>
      <c r="B3228" s="3">
        <v>24.1591405630314</v>
      </c>
    </row>
    <row r="3229" spans="1:2" x14ac:dyDescent="0.2">
      <c r="A3229" s="2" t="s">
        <v>3229</v>
      </c>
      <c r="B3229" s="3">
        <v>24.173913043478301</v>
      </c>
    </row>
    <row r="3230" spans="1:2" x14ac:dyDescent="0.2">
      <c r="A3230" s="2" t="s">
        <v>3230</v>
      </c>
      <c r="B3230" s="3">
        <v>24.174905495783701</v>
      </c>
    </row>
    <row r="3231" spans="1:2" x14ac:dyDescent="0.2">
      <c r="A3231" s="2" t="s">
        <v>3231</v>
      </c>
      <c r="B3231" s="3">
        <v>24.1775331977509</v>
      </c>
    </row>
    <row r="3232" spans="1:2" x14ac:dyDescent="0.2">
      <c r="A3232" s="2" t="s">
        <v>3232</v>
      </c>
      <c r="B3232" s="3">
        <v>24.180690876882199</v>
      </c>
    </row>
    <row r="3233" spans="1:2" x14ac:dyDescent="0.2">
      <c r="A3233" s="2" t="s">
        <v>3233</v>
      </c>
      <c r="B3233" s="3">
        <v>24.1839500353523</v>
      </c>
    </row>
    <row r="3234" spans="1:2" x14ac:dyDescent="0.2">
      <c r="A3234" s="2" t="s">
        <v>3234</v>
      </c>
      <c r="B3234" s="3">
        <v>24.187951138256501</v>
      </c>
    </row>
    <row r="3235" spans="1:2" x14ac:dyDescent="0.2">
      <c r="A3235" s="2" t="s">
        <v>3235</v>
      </c>
      <c r="B3235" s="3">
        <v>24.1934529094891</v>
      </c>
    </row>
    <row r="3236" spans="1:2" x14ac:dyDescent="0.2">
      <c r="A3236" s="2" t="s">
        <v>3236</v>
      </c>
      <c r="B3236" s="3">
        <v>24.197002141327602</v>
      </c>
    </row>
    <row r="3237" spans="1:2" x14ac:dyDescent="0.2">
      <c r="A3237" s="2" t="s">
        <v>3237</v>
      </c>
      <c r="B3237" s="3">
        <v>24.198738576393399</v>
      </c>
    </row>
    <row r="3238" spans="1:2" x14ac:dyDescent="0.2">
      <c r="A3238" s="2" t="s">
        <v>3238</v>
      </c>
      <c r="B3238" s="3">
        <v>24.2040397124272</v>
      </c>
    </row>
    <row r="3239" spans="1:2" x14ac:dyDescent="0.2">
      <c r="A3239" s="2" t="s">
        <v>3239</v>
      </c>
      <c r="B3239" s="3">
        <v>24.207158829386099</v>
      </c>
    </row>
    <row r="3240" spans="1:2" x14ac:dyDescent="0.2">
      <c r="A3240" s="2" t="s">
        <v>3240</v>
      </c>
      <c r="B3240" s="3">
        <v>24.212034383954201</v>
      </c>
    </row>
    <row r="3241" spans="1:2" x14ac:dyDescent="0.2">
      <c r="A3241" s="2" t="s">
        <v>3241</v>
      </c>
      <c r="B3241" s="3">
        <v>24.2148995967578</v>
      </c>
    </row>
    <row r="3242" spans="1:2" x14ac:dyDescent="0.2">
      <c r="A3242" s="2" t="s">
        <v>3242</v>
      </c>
      <c r="B3242" s="3">
        <v>24.2164828786999</v>
      </c>
    </row>
    <row r="3243" spans="1:2" x14ac:dyDescent="0.2">
      <c r="A3243" s="2" t="s">
        <v>3243</v>
      </c>
      <c r="B3243" s="3">
        <v>24.220890410958901</v>
      </c>
    </row>
    <row r="3244" spans="1:2" x14ac:dyDescent="0.2">
      <c r="A3244" s="2" t="s">
        <v>3244</v>
      </c>
      <c r="B3244" s="3">
        <v>24.2212968471148</v>
      </c>
    </row>
    <row r="3245" spans="1:2" x14ac:dyDescent="0.2">
      <c r="A3245" s="2" t="s">
        <v>3245</v>
      </c>
      <c r="B3245" s="3">
        <v>24.223294084267302</v>
      </c>
    </row>
    <row r="3246" spans="1:2" x14ac:dyDescent="0.2">
      <c r="A3246" s="2" t="s">
        <v>3246</v>
      </c>
      <c r="B3246" s="3">
        <v>24.2280285035629</v>
      </c>
    </row>
    <row r="3247" spans="1:2" x14ac:dyDescent="0.2">
      <c r="A3247" s="2" t="s">
        <v>3247</v>
      </c>
      <c r="B3247" s="3">
        <v>24.2298873492174</v>
      </c>
    </row>
    <row r="3248" spans="1:2" x14ac:dyDescent="0.2">
      <c r="A3248" s="2" t="s">
        <v>3248</v>
      </c>
      <c r="B3248" s="3">
        <v>24.231259742100001</v>
      </c>
    </row>
    <row r="3249" spans="1:2" x14ac:dyDescent="0.2">
      <c r="A3249" s="2" t="s">
        <v>3249</v>
      </c>
      <c r="B3249" s="3">
        <v>24.240150093808602</v>
      </c>
    </row>
    <row r="3250" spans="1:2" x14ac:dyDescent="0.2">
      <c r="A3250" s="2" t="s">
        <v>3250</v>
      </c>
      <c r="B3250" s="3">
        <v>24.2433234421365</v>
      </c>
    </row>
    <row r="3251" spans="1:2" x14ac:dyDescent="0.2">
      <c r="A3251" s="2" t="s">
        <v>3251</v>
      </c>
      <c r="B3251" s="3">
        <v>24.2445341874391</v>
      </c>
    </row>
    <row r="3252" spans="1:2" x14ac:dyDescent="0.2">
      <c r="A3252" s="2" t="s">
        <v>3252</v>
      </c>
      <c r="B3252" s="3">
        <v>24.2513984863442</v>
      </c>
    </row>
    <row r="3253" spans="1:2" x14ac:dyDescent="0.2">
      <c r="A3253" s="2" t="s">
        <v>3253</v>
      </c>
      <c r="B3253" s="3">
        <v>24.252702989187998</v>
      </c>
    </row>
    <row r="3254" spans="1:2" x14ac:dyDescent="0.2">
      <c r="A3254" s="2" t="s">
        <v>3254</v>
      </c>
      <c r="B3254" s="3">
        <v>24.254419260383902</v>
      </c>
    </row>
    <row r="3255" spans="1:2" x14ac:dyDescent="0.2">
      <c r="A3255" s="2" t="s">
        <v>3255</v>
      </c>
      <c r="B3255" s="3">
        <v>24.2571747287293</v>
      </c>
    </row>
    <row r="3256" spans="1:2" x14ac:dyDescent="0.2">
      <c r="A3256" s="2" t="s">
        <v>3256</v>
      </c>
      <c r="B3256" s="3">
        <v>24.2608134280181</v>
      </c>
    </row>
    <row r="3257" spans="1:2" x14ac:dyDescent="0.2">
      <c r="A3257" s="2" t="s">
        <v>3257</v>
      </c>
      <c r="B3257" s="3">
        <v>24.264552472355501</v>
      </c>
    </row>
    <row r="3258" spans="1:2" x14ac:dyDescent="0.2">
      <c r="A3258" s="2" t="s">
        <v>3258</v>
      </c>
      <c r="B3258" s="3">
        <v>24.2660550458716</v>
      </c>
    </row>
    <row r="3259" spans="1:2" x14ac:dyDescent="0.2">
      <c r="A3259" s="2" t="s">
        <v>3259</v>
      </c>
      <c r="B3259" s="3">
        <v>24.266996713755301</v>
      </c>
    </row>
    <row r="3260" spans="1:2" x14ac:dyDescent="0.2">
      <c r="A3260" s="2" t="s">
        <v>3260</v>
      </c>
      <c r="B3260" s="3">
        <v>24.270639354438199</v>
      </c>
    </row>
    <row r="3261" spans="1:2" x14ac:dyDescent="0.2">
      <c r="A3261" s="2" t="s">
        <v>3261</v>
      </c>
      <c r="B3261" s="3">
        <v>24.276972961665201</v>
      </c>
    </row>
    <row r="3262" spans="1:2" x14ac:dyDescent="0.2">
      <c r="A3262" s="2" t="s">
        <v>3262</v>
      </c>
      <c r="B3262" s="3">
        <v>24.285309934899502</v>
      </c>
    </row>
    <row r="3263" spans="1:2" x14ac:dyDescent="0.2">
      <c r="A3263" s="2" t="s">
        <v>3263</v>
      </c>
      <c r="B3263" s="3">
        <v>24.299467079250501</v>
      </c>
    </row>
    <row r="3264" spans="1:2" x14ac:dyDescent="0.2">
      <c r="A3264" s="2" t="s">
        <v>3264</v>
      </c>
      <c r="B3264" s="3">
        <v>24.300126654146801</v>
      </c>
    </row>
    <row r="3265" spans="1:2" x14ac:dyDescent="0.2">
      <c r="A3265" s="2" t="s">
        <v>3265</v>
      </c>
      <c r="B3265" s="3">
        <v>24.301720902803801</v>
      </c>
    </row>
    <row r="3266" spans="1:2" x14ac:dyDescent="0.2">
      <c r="A3266" s="2" t="s">
        <v>3266</v>
      </c>
      <c r="B3266" s="3">
        <v>24.3026190710329</v>
      </c>
    </row>
    <row r="3267" spans="1:2" x14ac:dyDescent="0.2">
      <c r="A3267" s="2" t="s">
        <v>3267</v>
      </c>
      <c r="B3267" s="3">
        <v>24.304650152107801</v>
      </c>
    </row>
    <row r="3268" spans="1:2" x14ac:dyDescent="0.2">
      <c r="A3268" s="2" t="s">
        <v>3268</v>
      </c>
      <c r="B3268" s="3">
        <v>24.308029597149901</v>
      </c>
    </row>
    <row r="3269" spans="1:2" x14ac:dyDescent="0.2">
      <c r="A3269" s="2" t="s">
        <v>3269</v>
      </c>
      <c r="B3269" s="3">
        <v>24.310118265440199</v>
      </c>
    </row>
    <row r="3270" spans="1:2" x14ac:dyDescent="0.2">
      <c r="A3270" s="2" t="s">
        <v>3270</v>
      </c>
      <c r="B3270" s="3">
        <v>24.317513649727001</v>
      </c>
    </row>
    <row r="3271" spans="1:2" x14ac:dyDescent="0.2">
      <c r="A3271" s="2" t="s">
        <v>3271</v>
      </c>
      <c r="B3271" s="3">
        <v>24.3213118002576</v>
      </c>
    </row>
    <row r="3272" spans="1:2" x14ac:dyDescent="0.2">
      <c r="A3272" s="2" t="s">
        <v>3272</v>
      </c>
      <c r="B3272" s="3">
        <v>24.335171928177399</v>
      </c>
    </row>
    <row r="3273" spans="1:2" x14ac:dyDescent="0.2">
      <c r="A3273" s="2" t="s">
        <v>3273</v>
      </c>
      <c r="B3273" s="3">
        <v>24.340699399150299</v>
      </c>
    </row>
    <row r="3274" spans="1:2" x14ac:dyDescent="0.2">
      <c r="A3274" s="2" t="s">
        <v>3274</v>
      </c>
      <c r="B3274" s="3">
        <v>24.340699399150299</v>
      </c>
    </row>
    <row r="3275" spans="1:2" x14ac:dyDescent="0.2">
      <c r="A3275" s="2" t="s">
        <v>3275</v>
      </c>
      <c r="B3275" s="3">
        <v>24.341580207501998</v>
      </c>
    </row>
    <row r="3276" spans="1:2" x14ac:dyDescent="0.2">
      <c r="A3276" s="2" t="s">
        <v>3276</v>
      </c>
      <c r="B3276" s="3">
        <v>24.363344696210099</v>
      </c>
    </row>
    <row r="3277" spans="1:2" x14ac:dyDescent="0.2">
      <c r="A3277" s="2" t="s">
        <v>3277</v>
      </c>
      <c r="B3277" s="3">
        <v>24.372559955381998</v>
      </c>
    </row>
    <row r="3278" spans="1:2" x14ac:dyDescent="0.2">
      <c r="A3278" s="2" t="s">
        <v>3278</v>
      </c>
      <c r="B3278" s="3">
        <v>24.379207329217301</v>
      </c>
    </row>
    <row r="3279" spans="1:2" x14ac:dyDescent="0.2">
      <c r="A3279" s="2" t="s">
        <v>3279</v>
      </c>
      <c r="B3279" s="3">
        <v>24.382157926461701</v>
      </c>
    </row>
    <row r="3280" spans="1:2" x14ac:dyDescent="0.2">
      <c r="A3280" s="2" t="s">
        <v>3280</v>
      </c>
      <c r="B3280" s="3">
        <v>24.382716049382701</v>
      </c>
    </row>
    <row r="3281" spans="1:2" x14ac:dyDescent="0.2">
      <c r="A3281" s="2" t="s">
        <v>3281</v>
      </c>
      <c r="B3281" s="3">
        <v>24.384615384615401</v>
      </c>
    </row>
    <row r="3282" spans="1:2" x14ac:dyDescent="0.2">
      <c r="A3282" s="2" t="s">
        <v>3282</v>
      </c>
      <c r="B3282" s="3">
        <v>24.386894251520498</v>
      </c>
    </row>
    <row r="3283" spans="1:2" x14ac:dyDescent="0.2">
      <c r="A3283" s="2" t="s">
        <v>3283</v>
      </c>
      <c r="B3283" s="3">
        <v>24.391821946169799</v>
      </c>
    </row>
    <row r="3284" spans="1:2" x14ac:dyDescent="0.2">
      <c r="A3284" s="2" t="s">
        <v>3284</v>
      </c>
      <c r="B3284" s="3">
        <v>24.393006104466501</v>
      </c>
    </row>
    <row r="3285" spans="1:2" x14ac:dyDescent="0.2">
      <c r="A3285" s="2" t="s">
        <v>3285</v>
      </c>
      <c r="B3285" s="3">
        <v>24.3943798449612</v>
      </c>
    </row>
    <row r="3286" spans="1:2" x14ac:dyDescent="0.2">
      <c r="A3286" s="2" t="s">
        <v>3286</v>
      </c>
      <c r="B3286" s="3">
        <v>24.394911628954201</v>
      </c>
    </row>
    <row r="3287" spans="1:2" x14ac:dyDescent="0.2">
      <c r="A3287" s="2" t="s">
        <v>3287</v>
      </c>
      <c r="B3287" s="3">
        <v>24.396587598834799</v>
      </c>
    </row>
    <row r="3288" spans="1:2" x14ac:dyDescent="0.2">
      <c r="A3288" s="2" t="s">
        <v>3288</v>
      </c>
      <c r="B3288" s="3">
        <v>24.3985578498853</v>
      </c>
    </row>
    <row r="3289" spans="1:2" x14ac:dyDescent="0.2">
      <c r="A3289" s="2" t="s">
        <v>3289</v>
      </c>
      <c r="B3289" s="3">
        <v>24.405166553365099</v>
      </c>
    </row>
    <row r="3290" spans="1:2" x14ac:dyDescent="0.2">
      <c r="A3290" s="2" t="s">
        <v>3290</v>
      </c>
      <c r="B3290" s="3">
        <v>24.405737704918</v>
      </c>
    </row>
    <row r="3291" spans="1:2" x14ac:dyDescent="0.2">
      <c r="A3291" s="2" t="s">
        <v>3291</v>
      </c>
      <c r="B3291" s="3">
        <v>24.4069454634385</v>
      </c>
    </row>
    <row r="3292" spans="1:2" x14ac:dyDescent="0.2">
      <c r="A3292" s="2" t="s">
        <v>3292</v>
      </c>
      <c r="B3292" s="3">
        <v>24.410175750530001</v>
      </c>
    </row>
    <row r="3293" spans="1:2" x14ac:dyDescent="0.2">
      <c r="A3293" s="2" t="s">
        <v>3293</v>
      </c>
      <c r="B3293" s="3">
        <v>24.4121116791191</v>
      </c>
    </row>
    <row r="3294" spans="1:2" x14ac:dyDescent="0.2">
      <c r="A3294" s="2" t="s">
        <v>3294</v>
      </c>
      <c r="B3294" s="3">
        <v>24.416884742291501</v>
      </c>
    </row>
    <row r="3295" spans="1:2" x14ac:dyDescent="0.2">
      <c r="A3295" s="2" t="s">
        <v>3295</v>
      </c>
      <c r="B3295" s="3">
        <v>24.417332772402201</v>
      </c>
    </row>
    <row r="3296" spans="1:2" x14ac:dyDescent="0.2">
      <c r="A3296" s="2" t="s">
        <v>3296</v>
      </c>
      <c r="B3296" s="3">
        <v>24.418028727092601</v>
      </c>
    </row>
    <row r="3297" spans="1:2" x14ac:dyDescent="0.2">
      <c r="A3297" s="2" t="s">
        <v>3297</v>
      </c>
      <c r="B3297" s="3">
        <v>24.418857266999801</v>
      </c>
    </row>
    <row r="3298" spans="1:2" x14ac:dyDescent="0.2">
      <c r="A3298" s="2" t="s">
        <v>3298</v>
      </c>
      <c r="B3298" s="3">
        <v>24.4228725973148</v>
      </c>
    </row>
    <row r="3299" spans="1:2" x14ac:dyDescent="0.2">
      <c r="A3299" s="2" t="s">
        <v>3299</v>
      </c>
      <c r="B3299" s="3">
        <v>24.426450742240199</v>
      </c>
    </row>
    <row r="3300" spans="1:2" x14ac:dyDescent="0.2">
      <c r="A3300" s="2" t="s">
        <v>3300</v>
      </c>
      <c r="B3300" s="3">
        <v>24.428047705229901</v>
      </c>
    </row>
    <row r="3301" spans="1:2" x14ac:dyDescent="0.2">
      <c r="A3301" s="2" t="s">
        <v>3301</v>
      </c>
      <c r="B3301" s="3">
        <v>24.428485936564901</v>
      </c>
    </row>
    <row r="3302" spans="1:2" x14ac:dyDescent="0.2">
      <c r="A3302" s="2" t="s">
        <v>3302</v>
      </c>
      <c r="B3302" s="3">
        <v>24.4306418219462</v>
      </c>
    </row>
    <row r="3303" spans="1:2" x14ac:dyDescent="0.2">
      <c r="A3303" s="2" t="s">
        <v>3303</v>
      </c>
      <c r="B3303" s="3">
        <v>24.431287005297602</v>
      </c>
    </row>
    <row r="3304" spans="1:2" x14ac:dyDescent="0.2">
      <c r="A3304" s="2" t="s">
        <v>3304</v>
      </c>
      <c r="B3304" s="3">
        <v>24.435610890272301</v>
      </c>
    </row>
    <row r="3305" spans="1:2" x14ac:dyDescent="0.2">
      <c r="A3305" s="2" t="s">
        <v>3305</v>
      </c>
      <c r="B3305" s="3">
        <v>24.437361151357099</v>
      </c>
    </row>
    <row r="3306" spans="1:2" x14ac:dyDescent="0.2">
      <c r="A3306" s="2" t="s">
        <v>3306</v>
      </c>
      <c r="B3306" s="3">
        <v>24.447550585729498</v>
      </c>
    </row>
    <row r="3307" spans="1:2" x14ac:dyDescent="0.2">
      <c r="A3307" s="2" t="s">
        <v>3307</v>
      </c>
      <c r="B3307" s="3">
        <v>24.447612259444</v>
      </c>
    </row>
    <row r="3308" spans="1:2" x14ac:dyDescent="0.2">
      <c r="A3308" s="2" t="s">
        <v>3308</v>
      </c>
      <c r="B3308" s="3">
        <v>24.453334794760799</v>
      </c>
    </row>
    <row r="3309" spans="1:2" x14ac:dyDescent="0.2">
      <c r="A3309" s="2" t="s">
        <v>3309</v>
      </c>
      <c r="B3309" s="3">
        <v>24.454488778054898</v>
      </c>
    </row>
    <row r="3310" spans="1:2" x14ac:dyDescent="0.2">
      <c r="A3310" s="2" t="s">
        <v>3310</v>
      </c>
      <c r="B3310" s="3">
        <v>24.454811760876598</v>
      </c>
    </row>
    <row r="3311" spans="1:2" x14ac:dyDescent="0.2">
      <c r="A3311" s="2" t="s">
        <v>3311</v>
      </c>
      <c r="B3311" s="3">
        <v>24.463671921298999</v>
      </c>
    </row>
    <row r="3312" spans="1:2" x14ac:dyDescent="0.2">
      <c r="A3312" s="2" t="s">
        <v>3312</v>
      </c>
      <c r="B3312" s="3">
        <v>24.4649606543156</v>
      </c>
    </row>
    <row r="3313" spans="1:2" x14ac:dyDescent="0.2">
      <c r="A3313" s="2" t="s">
        <v>3313</v>
      </c>
      <c r="B3313" s="3">
        <v>24.467170027716701</v>
      </c>
    </row>
    <row r="3314" spans="1:2" x14ac:dyDescent="0.2">
      <c r="A3314" s="2" t="s">
        <v>3314</v>
      </c>
      <c r="B3314" s="3">
        <v>24.476987447698701</v>
      </c>
    </row>
    <row r="3315" spans="1:2" x14ac:dyDescent="0.2">
      <c r="A3315" s="2" t="s">
        <v>3315</v>
      </c>
      <c r="B3315" s="3">
        <v>24.483423638534301</v>
      </c>
    </row>
    <row r="3316" spans="1:2" x14ac:dyDescent="0.2">
      <c r="A3316" s="2" t="s">
        <v>3316</v>
      </c>
      <c r="B3316" s="3">
        <v>24.4855967078189</v>
      </c>
    </row>
    <row r="3317" spans="1:2" x14ac:dyDescent="0.2">
      <c r="A3317" s="2" t="s">
        <v>3317</v>
      </c>
      <c r="B3317" s="3">
        <v>24.485922176526401</v>
      </c>
    </row>
    <row r="3318" spans="1:2" x14ac:dyDescent="0.2">
      <c r="A3318" s="2" t="s">
        <v>3318</v>
      </c>
      <c r="B3318" s="3">
        <v>24.489486069991599</v>
      </c>
    </row>
    <row r="3319" spans="1:2" x14ac:dyDescent="0.2">
      <c r="A3319" s="2" t="s">
        <v>3319</v>
      </c>
      <c r="B3319" s="3">
        <v>24.490183832514202</v>
      </c>
    </row>
    <row r="3320" spans="1:2" x14ac:dyDescent="0.2">
      <c r="A3320" s="2" t="s">
        <v>3320</v>
      </c>
      <c r="B3320" s="3">
        <v>24.495374530176299</v>
      </c>
    </row>
    <row r="3321" spans="1:2" x14ac:dyDescent="0.2">
      <c r="A3321" s="2" t="s">
        <v>3321</v>
      </c>
      <c r="B3321" s="3">
        <v>24.510393790800499</v>
      </c>
    </row>
    <row r="3322" spans="1:2" x14ac:dyDescent="0.2">
      <c r="A3322" s="2" t="s">
        <v>3322</v>
      </c>
      <c r="B3322" s="3">
        <v>24.511446119486301</v>
      </c>
    </row>
    <row r="3323" spans="1:2" x14ac:dyDescent="0.2">
      <c r="A3323" s="2" t="s">
        <v>3323</v>
      </c>
      <c r="B3323" s="3">
        <v>24.514811031665001</v>
      </c>
    </row>
    <row r="3324" spans="1:2" x14ac:dyDescent="0.2">
      <c r="A3324" s="2" t="s">
        <v>3324</v>
      </c>
      <c r="B3324" s="3">
        <v>24.514900783481</v>
      </c>
    </row>
    <row r="3325" spans="1:2" x14ac:dyDescent="0.2">
      <c r="A3325" s="2" t="s">
        <v>3325</v>
      </c>
      <c r="B3325" s="3">
        <v>24.515151515151501</v>
      </c>
    </row>
    <row r="3326" spans="1:2" x14ac:dyDescent="0.2">
      <c r="A3326" s="2" t="s">
        <v>3326</v>
      </c>
      <c r="B3326" s="3">
        <v>24.515615962984398</v>
      </c>
    </row>
    <row r="3327" spans="1:2" x14ac:dyDescent="0.2">
      <c r="A3327" s="2" t="s">
        <v>3327</v>
      </c>
      <c r="B3327" s="3">
        <v>24.519748399161301</v>
      </c>
    </row>
    <row r="3328" spans="1:2" x14ac:dyDescent="0.2">
      <c r="A3328" s="2" t="s">
        <v>3328</v>
      </c>
      <c r="B3328" s="3">
        <v>24.523809523809501</v>
      </c>
    </row>
    <row r="3329" spans="1:2" x14ac:dyDescent="0.2">
      <c r="A3329" s="2" t="s">
        <v>3329</v>
      </c>
      <c r="B3329" s="3">
        <v>24.524106724918099</v>
      </c>
    </row>
    <row r="3330" spans="1:2" x14ac:dyDescent="0.2">
      <c r="A3330" s="2" t="s">
        <v>3330</v>
      </c>
      <c r="B3330" s="3">
        <v>24.524421593830301</v>
      </c>
    </row>
    <row r="3331" spans="1:2" x14ac:dyDescent="0.2">
      <c r="A3331" s="2" t="s">
        <v>3331</v>
      </c>
      <c r="B3331" s="3">
        <v>24.525989575996601</v>
      </c>
    </row>
    <row r="3332" spans="1:2" x14ac:dyDescent="0.2">
      <c r="A3332" s="2" t="s">
        <v>3332</v>
      </c>
      <c r="B3332" s="3">
        <v>24.526020129515501</v>
      </c>
    </row>
    <row r="3333" spans="1:2" x14ac:dyDescent="0.2">
      <c r="A3333" s="2" t="s">
        <v>3333</v>
      </c>
      <c r="B3333" s="3">
        <v>24.526607582087198</v>
      </c>
    </row>
    <row r="3334" spans="1:2" x14ac:dyDescent="0.2">
      <c r="A3334" s="2" t="s">
        <v>3334</v>
      </c>
      <c r="B3334" s="3">
        <v>24.527564186107099</v>
      </c>
    </row>
    <row r="3335" spans="1:2" x14ac:dyDescent="0.2">
      <c r="A3335" s="2" t="s">
        <v>3335</v>
      </c>
      <c r="B3335" s="3">
        <v>24.528110412015401</v>
      </c>
    </row>
    <row r="3336" spans="1:2" x14ac:dyDescent="0.2">
      <c r="A3336" s="2" t="s">
        <v>3336</v>
      </c>
      <c r="B3336" s="3">
        <v>24.536144805955502</v>
      </c>
    </row>
    <row r="3337" spans="1:2" x14ac:dyDescent="0.2">
      <c r="A3337" s="2" t="s">
        <v>3337</v>
      </c>
      <c r="B3337" s="3">
        <v>24.5362354687114</v>
      </c>
    </row>
    <row r="3338" spans="1:2" x14ac:dyDescent="0.2">
      <c r="A3338" s="2" t="s">
        <v>3338</v>
      </c>
      <c r="B3338" s="3">
        <v>24.541574825306</v>
      </c>
    </row>
    <row r="3339" spans="1:2" x14ac:dyDescent="0.2">
      <c r="A3339" s="2" t="s">
        <v>3339</v>
      </c>
      <c r="B3339" s="3">
        <v>24.545202330466498</v>
      </c>
    </row>
    <row r="3340" spans="1:2" x14ac:dyDescent="0.2">
      <c r="A3340" s="2" t="s">
        <v>3340</v>
      </c>
      <c r="B3340" s="3">
        <v>24.553740979870899</v>
      </c>
    </row>
    <row r="3341" spans="1:2" x14ac:dyDescent="0.2">
      <c r="A3341" s="2" t="s">
        <v>3341</v>
      </c>
      <c r="B3341" s="3">
        <v>24.575007456009502</v>
      </c>
    </row>
    <row r="3342" spans="1:2" x14ac:dyDescent="0.2">
      <c r="A3342" s="2" t="s">
        <v>3342</v>
      </c>
      <c r="B3342" s="3">
        <v>24.579124579124599</v>
      </c>
    </row>
    <row r="3343" spans="1:2" x14ac:dyDescent="0.2">
      <c r="A3343" s="2" t="s">
        <v>3343</v>
      </c>
      <c r="B3343" s="3">
        <v>24.587980689195899</v>
      </c>
    </row>
    <row r="3344" spans="1:2" x14ac:dyDescent="0.2">
      <c r="A3344" s="2" t="s">
        <v>3344</v>
      </c>
      <c r="B3344" s="3">
        <v>24.588477366255098</v>
      </c>
    </row>
    <row r="3345" spans="1:2" x14ac:dyDescent="0.2">
      <c r="A3345" s="2" t="s">
        <v>3345</v>
      </c>
      <c r="B3345" s="3">
        <v>24.588729436471802</v>
      </c>
    </row>
    <row r="3346" spans="1:2" x14ac:dyDescent="0.2">
      <c r="A3346" s="2" t="s">
        <v>3346</v>
      </c>
      <c r="B3346" s="3">
        <v>24.588785046729001</v>
      </c>
    </row>
    <row r="3347" spans="1:2" x14ac:dyDescent="0.2">
      <c r="A3347" s="2" t="s">
        <v>3347</v>
      </c>
      <c r="B3347" s="3">
        <v>24.5888801879405</v>
      </c>
    </row>
    <row r="3348" spans="1:2" x14ac:dyDescent="0.2">
      <c r="A3348" s="2" t="s">
        <v>3348</v>
      </c>
      <c r="B3348" s="3">
        <v>24.591900028744799</v>
      </c>
    </row>
    <row r="3349" spans="1:2" x14ac:dyDescent="0.2">
      <c r="A3349" s="2" t="s">
        <v>3349</v>
      </c>
      <c r="B3349" s="3">
        <v>24.592207792207802</v>
      </c>
    </row>
    <row r="3350" spans="1:2" x14ac:dyDescent="0.2">
      <c r="A3350" s="2" t="s">
        <v>3350</v>
      </c>
      <c r="B3350" s="3">
        <v>24.592819220732501</v>
      </c>
    </row>
    <row r="3351" spans="1:2" x14ac:dyDescent="0.2">
      <c r="A3351" s="2" t="s">
        <v>3351</v>
      </c>
      <c r="B3351" s="3">
        <v>24.602385685884698</v>
      </c>
    </row>
    <row r="3352" spans="1:2" x14ac:dyDescent="0.2">
      <c r="A3352" s="2" t="s">
        <v>3352</v>
      </c>
      <c r="B3352" s="3">
        <v>24.602811209954101</v>
      </c>
    </row>
    <row r="3353" spans="1:2" x14ac:dyDescent="0.2">
      <c r="A3353" s="2" t="s">
        <v>3353</v>
      </c>
      <c r="B3353" s="3">
        <v>24.613284804367598</v>
      </c>
    </row>
    <row r="3354" spans="1:2" x14ac:dyDescent="0.2">
      <c r="A3354" s="2" t="s">
        <v>3354</v>
      </c>
      <c r="B3354" s="3">
        <v>24.617784711388499</v>
      </c>
    </row>
    <row r="3355" spans="1:2" x14ac:dyDescent="0.2">
      <c r="A3355" s="2" t="s">
        <v>3355</v>
      </c>
      <c r="B3355" s="3">
        <v>24.620762844122599</v>
      </c>
    </row>
    <row r="3356" spans="1:2" x14ac:dyDescent="0.2">
      <c r="A3356" s="2" t="s">
        <v>3356</v>
      </c>
      <c r="B3356" s="3">
        <v>24.622356495468299</v>
      </c>
    </row>
    <row r="3357" spans="1:2" x14ac:dyDescent="0.2">
      <c r="A3357" s="2" t="s">
        <v>3357</v>
      </c>
      <c r="B3357" s="3">
        <v>24.624624624624602</v>
      </c>
    </row>
    <row r="3358" spans="1:2" x14ac:dyDescent="0.2">
      <c r="A3358" s="2" t="s">
        <v>3358</v>
      </c>
      <c r="B3358" s="3">
        <v>24.626865671641799</v>
      </c>
    </row>
    <row r="3359" spans="1:2" x14ac:dyDescent="0.2">
      <c r="A3359" s="2" t="s">
        <v>3359</v>
      </c>
      <c r="B3359" s="3">
        <v>24.636373886571199</v>
      </c>
    </row>
    <row r="3360" spans="1:2" x14ac:dyDescent="0.2">
      <c r="A3360" s="2" t="s">
        <v>3360</v>
      </c>
      <c r="B3360" s="3">
        <v>24.639114099268301</v>
      </c>
    </row>
    <row r="3361" spans="1:2" x14ac:dyDescent="0.2">
      <c r="A3361" s="2" t="s">
        <v>3361</v>
      </c>
      <c r="B3361" s="3">
        <v>24.646434885091299</v>
      </c>
    </row>
    <row r="3362" spans="1:2" x14ac:dyDescent="0.2">
      <c r="A3362" s="2" t="s">
        <v>3362</v>
      </c>
      <c r="B3362" s="3">
        <v>24.647887323943699</v>
      </c>
    </row>
    <row r="3363" spans="1:2" x14ac:dyDescent="0.2">
      <c r="A3363" s="2" t="s">
        <v>3363</v>
      </c>
      <c r="B3363" s="3">
        <v>24.652278177458001</v>
      </c>
    </row>
    <row r="3364" spans="1:2" x14ac:dyDescent="0.2">
      <c r="A3364" s="2" t="s">
        <v>3364</v>
      </c>
      <c r="B3364" s="3">
        <v>24.653708668454001</v>
      </c>
    </row>
    <row r="3365" spans="1:2" x14ac:dyDescent="0.2">
      <c r="A3365" s="2" t="s">
        <v>3365</v>
      </c>
      <c r="B3365" s="3">
        <v>24.656569214512199</v>
      </c>
    </row>
    <row r="3366" spans="1:2" x14ac:dyDescent="0.2">
      <c r="A3366" s="2" t="s">
        <v>3366</v>
      </c>
      <c r="B3366" s="3">
        <v>24.657393096342101</v>
      </c>
    </row>
    <row r="3367" spans="1:2" x14ac:dyDescent="0.2">
      <c r="A3367" s="2" t="s">
        <v>3367</v>
      </c>
      <c r="B3367" s="3">
        <v>24.664264657713701</v>
      </c>
    </row>
    <row r="3368" spans="1:2" x14ac:dyDescent="0.2">
      <c r="A3368" s="2" t="s">
        <v>3368</v>
      </c>
      <c r="B3368" s="3">
        <v>24.6660771629357</v>
      </c>
    </row>
    <row r="3369" spans="1:2" x14ac:dyDescent="0.2">
      <c r="A3369" s="2" t="s">
        <v>3369</v>
      </c>
      <c r="B3369" s="3">
        <v>24.673163774661301</v>
      </c>
    </row>
    <row r="3370" spans="1:2" x14ac:dyDescent="0.2">
      <c r="A3370" s="2" t="s">
        <v>3370</v>
      </c>
      <c r="B3370" s="3">
        <v>24.675324675324699</v>
      </c>
    </row>
    <row r="3371" spans="1:2" x14ac:dyDescent="0.2">
      <c r="A3371" s="2" t="s">
        <v>3371</v>
      </c>
      <c r="B3371" s="3">
        <v>24.682814302191499</v>
      </c>
    </row>
    <row r="3372" spans="1:2" x14ac:dyDescent="0.2">
      <c r="A3372" s="2" t="s">
        <v>3372</v>
      </c>
      <c r="B3372" s="3">
        <v>24.6879334257975</v>
      </c>
    </row>
    <row r="3373" spans="1:2" x14ac:dyDescent="0.2">
      <c r="A3373" s="2" t="s">
        <v>3373</v>
      </c>
      <c r="B3373" s="3">
        <v>24.690415606446098</v>
      </c>
    </row>
    <row r="3374" spans="1:2" x14ac:dyDescent="0.2">
      <c r="A3374" s="2" t="s">
        <v>3374</v>
      </c>
      <c r="B3374" s="3">
        <v>24.6910621071695</v>
      </c>
    </row>
    <row r="3375" spans="1:2" x14ac:dyDescent="0.2">
      <c r="A3375" s="2" t="s">
        <v>3375</v>
      </c>
      <c r="B3375" s="3">
        <v>24.691603660963001</v>
      </c>
    </row>
    <row r="3376" spans="1:2" x14ac:dyDescent="0.2">
      <c r="A3376" s="2" t="s">
        <v>3376</v>
      </c>
      <c r="B3376" s="3">
        <v>24.694140373470699</v>
      </c>
    </row>
    <row r="3377" spans="1:2" x14ac:dyDescent="0.2">
      <c r="A3377" s="2" t="s">
        <v>3377</v>
      </c>
      <c r="B3377" s="3">
        <v>24.697951775991701</v>
      </c>
    </row>
    <row r="3378" spans="1:2" x14ac:dyDescent="0.2">
      <c r="A3378" s="2" t="s">
        <v>3378</v>
      </c>
      <c r="B3378" s="3">
        <v>24.6987951807229</v>
      </c>
    </row>
    <row r="3379" spans="1:2" x14ac:dyDescent="0.2">
      <c r="A3379" s="2" t="s">
        <v>3379</v>
      </c>
      <c r="B3379" s="3">
        <v>24.7000193535901</v>
      </c>
    </row>
    <row r="3380" spans="1:2" x14ac:dyDescent="0.2">
      <c r="A3380" s="2" t="s">
        <v>3380</v>
      </c>
      <c r="B3380" s="3">
        <v>24.701541133058399</v>
      </c>
    </row>
    <row r="3381" spans="1:2" x14ac:dyDescent="0.2">
      <c r="A3381" s="2" t="s">
        <v>3381</v>
      </c>
      <c r="B3381" s="3">
        <v>24.701994570990198</v>
      </c>
    </row>
    <row r="3382" spans="1:2" x14ac:dyDescent="0.2">
      <c r="A3382" s="2" t="s">
        <v>3382</v>
      </c>
      <c r="B3382" s="3">
        <v>24.702948511075299</v>
      </c>
    </row>
    <row r="3383" spans="1:2" x14ac:dyDescent="0.2">
      <c r="A3383" s="2" t="s">
        <v>3383</v>
      </c>
      <c r="B3383" s="3">
        <v>24.703024656440299</v>
      </c>
    </row>
    <row r="3384" spans="1:2" x14ac:dyDescent="0.2">
      <c r="A3384" s="2" t="s">
        <v>3384</v>
      </c>
      <c r="B3384" s="3">
        <v>24.722029384652199</v>
      </c>
    </row>
    <row r="3385" spans="1:2" x14ac:dyDescent="0.2">
      <c r="A3385" s="2" t="s">
        <v>3385</v>
      </c>
      <c r="B3385" s="3">
        <v>24.725274725274701</v>
      </c>
    </row>
    <row r="3386" spans="1:2" x14ac:dyDescent="0.2">
      <c r="A3386" s="2" t="s">
        <v>3386</v>
      </c>
      <c r="B3386" s="3">
        <v>24.726956653187699</v>
      </c>
    </row>
    <row r="3387" spans="1:2" x14ac:dyDescent="0.2">
      <c r="A3387" s="2" t="s">
        <v>3387</v>
      </c>
      <c r="B3387" s="3">
        <v>24.728487886382599</v>
      </c>
    </row>
    <row r="3388" spans="1:2" x14ac:dyDescent="0.2">
      <c r="A3388" s="2" t="s">
        <v>3388</v>
      </c>
      <c r="B3388" s="3">
        <v>24.7302457902965</v>
      </c>
    </row>
    <row r="3389" spans="1:2" x14ac:dyDescent="0.2">
      <c r="A3389" s="2" t="s">
        <v>3389</v>
      </c>
      <c r="B3389" s="3">
        <v>24.7309685133519</v>
      </c>
    </row>
    <row r="3390" spans="1:2" x14ac:dyDescent="0.2">
      <c r="A3390" s="2" t="s">
        <v>3390</v>
      </c>
      <c r="B3390" s="3">
        <v>24.731357863888</v>
      </c>
    </row>
    <row r="3391" spans="1:2" x14ac:dyDescent="0.2">
      <c r="A3391" s="2" t="s">
        <v>3391</v>
      </c>
      <c r="B3391" s="3">
        <v>24.731521183273699</v>
      </c>
    </row>
    <row r="3392" spans="1:2" x14ac:dyDescent="0.2">
      <c r="A3392" s="2" t="s">
        <v>3392</v>
      </c>
      <c r="B3392" s="3">
        <v>24.732280660097398</v>
      </c>
    </row>
    <row r="3393" spans="1:2" x14ac:dyDescent="0.2">
      <c r="A3393" s="2" t="s">
        <v>3393</v>
      </c>
      <c r="B3393" s="3">
        <v>24.734858785595002</v>
      </c>
    </row>
    <row r="3394" spans="1:2" x14ac:dyDescent="0.2">
      <c r="A3394" s="2" t="s">
        <v>3394</v>
      </c>
      <c r="B3394" s="3">
        <v>24.734858785595002</v>
      </c>
    </row>
    <row r="3395" spans="1:2" x14ac:dyDescent="0.2">
      <c r="A3395" s="2" t="s">
        <v>3395</v>
      </c>
      <c r="B3395" s="3">
        <v>24.735449735449698</v>
      </c>
    </row>
    <row r="3396" spans="1:2" x14ac:dyDescent="0.2">
      <c r="A3396" s="2" t="s">
        <v>3396</v>
      </c>
      <c r="B3396" s="3">
        <v>24.740177439797201</v>
      </c>
    </row>
    <row r="3397" spans="1:2" x14ac:dyDescent="0.2">
      <c r="A3397" s="2" t="s">
        <v>3397</v>
      </c>
      <c r="B3397" s="3">
        <v>24.7402322629179</v>
      </c>
    </row>
    <row r="3398" spans="1:2" x14ac:dyDescent="0.2">
      <c r="A3398" s="2" t="s">
        <v>3398</v>
      </c>
      <c r="B3398" s="3">
        <v>24.7422680412371</v>
      </c>
    </row>
    <row r="3399" spans="1:2" x14ac:dyDescent="0.2">
      <c r="A3399" s="2" t="s">
        <v>3399</v>
      </c>
      <c r="B3399" s="3">
        <v>24.7422680412371</v>
      </c>
    </row>
    <row r="3400" spans="1:2" x14ac:dyDescent="0.2">
      <c r="A3400" s="2" t="s">
        <v>3400</v>
      </c>
      <c r="B3400" s="3">
        <v>24.7493163172288</v>
      </c>
    </row>
    <row r="3401" spans="1:2" x14ac:dyDescent="0.2">
      <c r="A3401" s="2" t="s">
        <v>3401</v>
      </c>
      <c r="B3401" s="3">
        <v>24.751354012801599</v>
      </c>
    </row>
    <row r="3402" spans="1:2" x14ac:dyDescent="0.2">
      <c r="A3402" s="2" t="s">
        <v>3402</v>
      </c>
      <c r="B3402" s="3">
        <v>24.755130597014901</v>
      </c>
    </row>
    <row r="3403" spans="1:2" x14ac:dyDescent="0.2">
      <c r="A3403" s="2" t="s">
        <v>3403</v>
      </c>
      <c r="B3403" s="3">
        <v>24.755244755244799</v>
      </c>
    </row>
    <row r="3404" spans="1:2" x14ac:dyDescent="0.2">
      <c r="A3404" s="2" t="s">
        <v>3404</v>
      </c>
      <c r="B3404" s="3">
        <v>24.7633812010444</v>
      </c>
    </row>
    <row r="3405" spans="1:2" x14ac:dyDescent="0.2">
      <c r="A3405" s="2" t="s">
        <v>3405</v>
      </c>
      <c r="B3405" s="3">
        <v>24.764416011066</v>
      </c>
    </row>
    <row r="3406" spans="1:2" x14ac:dyDescent="0.2">
      <c r="A3406" s="2" t="s">
        <v>3406</v>
      </c>
      <c r="B3406" s="3">
        <v>24.767066512573201</v>
      </c>
    </row>
    <row r="3407" spans="1:2" x14ac:dyDescent="0.2">
      <c r="A3407" s="2" t="s">
        <v>3407</v>
      </c>
      <c r="B3407" s="3">
        <v>24.768856447688599</v>
      </c>
    </row>
    <row r="3408" spans="1:2" x14ac:dyDescent="0.2">
      <c r="A3408" s="2" t="s">
        <v>3408</v>
      </c>
      <c r="B3408" s="3">
        <v>24.769759450171801</v>
      </c>
    </row>
    <row r="3409" spans="1:2" x14ac:dyDescent="0.2">
      <c r="A3409" s="2" t="s">
        <v>3409</v>
      </c>
      <c r="B3409" s="3">
        <v>24.772589448150399</v>
      </c>
    </row>
    <row r="3410" spans="1:2" x14ac:dyDescent="0.2">
      <c r="A3410" s="2" t="s">
        <v>3410</v>
      </c>
      <c r="B3410" s="3">
        <v>24.7740345110929</v>
      </c>
    </row>
    <row r="3411" spans="1:2" x14ac:dyDescent="0.2">
      <c r="A3411" s="2" t="s">
        <v>3411</v>
      </c>
      <c r="B3411" s="3">
        <v>24.777719665271999</v>
      </c>
    </row>
    <row r="3412" spans="1:2" x14ac:dyDescent="0.2">
      <c r="A3412" s="2" t="s">
        <v>3412</v>
      </c>
      <c r="B3412" s="3">
        <v>24.7812705329045</v>
      </c>
    </row>
    <row r="3413" spans="1:2" x14ac:dyDescent="0.2">
      <c r="A3413" s="2" t="s">
        <v>3413</v>
      </c>
      <c r="B3413" s="3">
        <v>24.7844741168451</v>
      </c>
    </row>
    <row r="3414" spans="1:2" x14ac:dyDescent="0.2">
      <c r="A3414" s="2" t="s">
        <v>3414</v>
      </c>
      <c r="B3414" s="3">
        <v>24.786324786324801</v>
      </c>
    </row>
    <row r="3415" spans="1:2" x14ac:dyDescent="0.2">
      <c r="A3415" s="2" t="s">
        <v>3415</v>
      </c>
      <c r="B3415" s="3">
        <v>24.786622020408799</v>
      </c>
    </row>
    <row r="3416" spans="1:2" x14ac:dyDescent="0.2">
      <c r="A3416" s="2" t="s">
        <v>3416</v>
      </c>
      <c r="B3416" s="3">
        <v>24.7873245427478</v>
      </c>
    </row>
    <row r="3417" spans="1:2" x14ac:dyDescent="0.2">
      <c r="A3417" s="2" t="s">
        <v>3417</v>
      </c>
      <c r="B3417" s="3">
        <v>24.7881355932203</v>
      </c>
    </row>
    <row r="3418" spans="1:2" x14ac:dyDescent="0.2">
      <c r="A3418" s="2" t="s">
        <v>3418</v>
      </c>
      <c r="B3418" s="3">
        <v>24.7887323943662</v>
      </c>
    </row>
    <row r="3419" spans="1:2" x14ac:dyDescent="0.2">
      <c r="A3419" s="2" t="s">
        <v>3419</v>
      </c>
      <c r="B3419" s="3">
        <v>24.791318864774599</v>
      </c>
    </row>
    <row r="3420" spans="1:2" x14ac:dyDescent="0.2">
      <c r="A3420" s="2" t="s">
        <v>3420</v>
      </c>
      <c r="B3420" s="3">
        <v>24.7916666666667</v>
      </c>
    </row>
    <row r="3421" spans="1:2" x14ac:dyDescent="0.2">
      <c r="A3421" s="2" t="s">
        <v>3421</v>
      </c>
      <c r="B3421" s="3">
        <v>24.7940124084956</v>
      </c>
    </row>
    <row r="3422" spans="1:2" x14ac:dyDescent="0.2">
      <c r="A3422" s="2" t="s">
        <v>3422</v>
      </c>
      <c r="B3422" s="3">
        <v>24.794565574668599</v>
      </c>
    </row>
    <row r="3423" spans="1:2" x14ac:dyDescent="0.2">
      <c r="A3423" s="2" t="s">
        <v>3423</v>
      </c>
      <c r="B3423" s="3">
        <v>24.7995418098511</v>
      </c>
    </row>
    <row r="3424" spans="1:2" x14ac:dyDescent="0.2">
      <c r="A3424" s="2" t="s">
        <v>3424</v>
      </c>
      <c r="B3424" s="3">
        <v>24.8073959938367</v>
      </c>
    </row>
    <row r="3425" spans="1:2" x14ac:dyDescent="0.2">
      <c r="A3425" s="2" t="s">
        <v>3425</v>
      </c>
      <c r="B3425" s="3">
        <v>24.813153961135999</v>
      </c>
    </row>
    <row r="3426" spans="1:2" x14ac:dyDescent="0.2">
      <c r="A3426" s="2" t="s">
        <v>3426</v>
      </c>
      <c r="B3426" s="3">
        <v>24.8136481302436</v>
      </c>
    </row>
    <row r="3427" spans="1:2" x14ac:dyDescent="0.2">
      <c r="A3427" s="2" t="s">
        <v>3427</v>
      </c>
      <c r="B3427" s="3">
        <v>24.8136749041972</v>
      </c>
    </row>
    <row r="3428" spans="1:2" x14ac:dyDescent="0.2">
      <c r="A3428" s="2" t="s">
        <v>3428</v>
      </c>
      <c r="B3428" s="3">
        <v>24.814294318409999</v>
      </c>
    </row>
    <row r="3429" spans="1:2" x14ac:dyDescent="0.2">
      <c r="A3429" s="2" t="s">
        <v>3429</v>
      </c>
      <c r="B3429" s="3">
        <v>24.817272390447599</v>
      </c>
    </row>
    <row r="3430" spans="1:2" x14ac:dyDescent="0.2">
      <c r="A3430" s="2" t="s">
        <v>3430</v>
      </c>
      <c r="B3430" s="3">
        <v>24.827607343160999</v>
      </c>
    </row>
    <row r="3431" spans="1:2" x14ac:dyDescent="0.2">
      <c r="A3431" s="2" t="s">
        <v>3431</v>
      </c>
      <c r="B3431" s="3">
        <v>24.829600778967901</v>
      </c>
    </row>
    <row r="3432" spans="1:2" x14ac:dyDescent="0.2">
      <c r="A3432" s="2" t="s">
        <v>3432</v>
      </c>
      <c r="B3432" s="3">
        <v>24.837736751546199</v>
      </c>
    </row>
    <row r="3433" spans="1:2" x14ac:dyDescent="0.2">
      <c r="A3433" s="2" t="s">
        <v>3433</v>
      </c>
      <c r="B3433" s="3">
        <v>24.8395531257428</v>
      </c>
    </row>
    <row r="3434" spans="1:2" x14ac:dyDescent="0.2">
      <c r="A3434" s="2" t="s">
        <v>3434</v>
      </c>
      <c r="B3434" s="3">
        <v>24.840764331210199</v>
      </c>
    </row>
    <row r="3435" spans="1:2" x14ac:dyDescent="0.2">
      <c r="A3435" s="2" t="s">
        <v>3435</v>
      </c>
      <c r="B3435" s="3">
        <v>24.841430886838399</v>
      </c>
    </row>
    <row r="3436" spans="1:2" x14ac:dyDescent="0.2">
      <c r="A3436" s="2" t="s">
        <v>3436</v>
      </c>
      <c r="B3436" s="3">
        <v>24.8415898617511</v>
      </c>
    </row>
    <row r="3437" spans="1:2" x14ac:dyDescent="0.2">
      <c r="A3437" s="2" t="s">
        <v>3437</v>
      </c>
      <c r="B3437" s="3">
        <v>24.852869199823299</v>
      </c>
    </row>
    <row r="3438" spans="1:2" x14ac:dyDescent="0.2">
      <c r="A3438" s="2" t="s">
        <v>3438</v>
      </c>
      <c r="B3438" s="3">
        <v>24.8569295844738</v>
      </c>
    </row>
    <row r="3439" spans="1:2" x14ac:dyDescent="0.2">
      <c r="A3439" s="2" t="s">
        <v>3439</v>
      </c>
      <c r="B3439" s="3">
        <v>24.862787057401601</v>
      </c>
    </row>
    <row r="3440" spans="1:2" x14ac:dyDescent="0.2">
      <c r="A3440" s="2" t="s">
        <v>3440</v>
      </c>
      <c r="B3440" s="3">
        <v>24.8633879781421</v>
      </c>
    </row>
    <row r="3441" spans="1:2" x14ac:dyDescent="0.2">
      <c r="A3441" s="2" t="s">
        <v>3441</v>
      </c>
      <c r="B3441" s="3">
        <v>24.895034525833701</v>
      </c>
    </row>
    <row r="3442" spans="1:2" x14ac:dyDescent="0.2">
      <c r="A3442" s="2" t="s">
        <v>3442</v>
      </c>
      <c r="B3442" s="3">
        <v>24.905431619786601</v>
      </c>
    </row>
    <row r="3443" spans="1:2" x14ac:dyDescent="0.2">
      <c r="A3443" s="2" t="s">
        <v>3443</v>
      </c>
      <c r="B3443" s="3">
        <v>24.906575093424902</v>
      </c>
    </row>
    <row r="3444" spans="1:2" x14ac:dyDescent="0.2">
      <c r="A3444" s="2" t="s">
        <v>3444</v>
      </c>
      <c r="B3444" s="3">
        <v>24.912173514586801</v>
      </c>
    </row>
    <row r="3445" spans="1:2" x14ac:dyDescent="0.2">
      <c r="A3445" s="2" t="s">
        <v>3445</v>
      </c>
      <c r="B3445" s="3">
        <v>24.9191681493811</v>
      </c>
    </row>
    <row r="3446" spans="1:2" x14ac:dyDescent="0.2">
      <c r="A3446" s="2" t="s">
        <v>3446</v>
      </c>
      <c r="B3446" s="3">
        <v>24.923091051012399</v>
      </c>
    </row>
    <row r="3447" spans="1:2" x14ac:dyDescent="0.2">
      <c r="A3447" s="2" t="s">
        <v>3447</v>
      </c>
      <c r="B3447" s="3">
        <v>24.926504719170701</v>
      </c>
    </row>
    <row r="3448" spans="1:2" x14ac:dyDescent="0.2">
      <c r="A3448" s="2" t="s">
        <v>3448</v>
      </c>
      <c r="B3448" s="3">
        <v>24.932174298211599</v>
      </c>
    </row>
    <row r="3449" spans="1:2" x14ac:dyDescent="0.2">
      <c r="A3449" s="2" t="s">
        <v>3449</v>
      </c>
      <c r="B3449" s="3">
        <v>24.932506384531202</v>
      </c>
    </row>
    <row r="3450" spans="1:2" x14ac:dyDescent="0.2">
      <c r="A3450" s="2" t="s">
        <v>3450</v>
      </c>
      <c r="B3450" s="3">
        <v>24.932824211568398</v>
      </c>
    </row>
    <row r="3451" spans="1:2" x14ac:dyDescent="0.2">
      <c r="A3451" s="2" t="s">
        <v>3451</v>
      </c>
      <c r="B3451" s="3">
        <v>24.945249765356099</v>
      </c>
    </row>
    <row r="3452" spans="1:2" x14ac:dyDescent="0.2">
      <c r="A3452" s="2" t="s">
        <v>3452</v>
      </c>
      <c r="B3452" s="3">
        <v>24.953836904710801</v>
      </c>
    </row>
    <row r="3453" spans="1:2" x14ac:dyDescent="0.2">
      <c r="A3453" s="2" t="s">
        <v>3453</v>
      </c>
      <c r="B3453" s="3">
        <v>24.955886059994999</v>
      </c>
    </row>
    <row r="3454" spans="1:2" x14ac:dyDescent="0.2">
      <c r="A3454" s="2" t="s">
        <v>3454</v>
      </c>
      <c r="B3454" s="3">
        <v>24.961543012661199</v>
      </c>
    </row>
    <row r="3455" spans="1:2" x14ac:dyDescent="0.2">
      <c r="A3455" s="2" t="s">
        <v>3455</v>
      </c>
      <c r="B3455" s="3">
        <v>24.965217875229602</v>
      </c>
    </row>
    <row r="3456" spans="1:2" x14ac:dyDescent="0.2">
      <c r="A3456" s="2" t="s">
        <v>3456</v>
      </c>
      <c r="B3456" s="3">
        <v>24.967333657861701</v>
      </c>
    </row>
    <row r="3457" spans="1:2" x14ac:dyDescent="0.2">
      <c r="A3457" s="2" t="s">
        <v>3457</v>
      </c>
      <c r="B3457" s="3">
        <v>24.972725579415101</v>
      </c>
    </row>
    <row r="3458" spans="1:2" x14ac:dyDescent="0.2">
      <c r="A3458" s="2" t="s">
        <v>3458</v>
      </c>
      <c r="B3458" s="3">
        <v>24.978430881411601</v>
      </c>
    </row>
    <row r="3459" spans="1:2" x14ac:dyDescent="0.2">
      <c r="A3459" s="2" t="s">
        <v>3459</v>
      </c>
      <c r="B3459" s="3">
        <v>24.995119230232898</v>
      </c>
    </row>
    <row r="3460" spans="1:2" x14ac:dyDescent="0.2">
      <c r="A3460" s="2" t="s">
        <v>3460</v>
      </c>
      <c r="B3460" s="3">
        <v>24.995344795481302</v>
      </c>
    </row>
    <row r="3461" spans="1:2" x14ac:dyDescent="0.2">
      <c r="A3461" s="2" t="s">
        <v>3461</v>
      </c>
      <c r="B3461" s="3">
        <v>25</v>
      </c>
    </row>
    <row r="3462" spans="1:2" x14ac:dyDescent="0.2">
      <c r="A3462" s="2" t="s">
        <v>3462</v>
      </c>
      <c r="B3462" s="3">
        <v>25</v>
      </c>
    </row>
    <row r="3463" spans="1:2" x14ac:dyDescent="0.2">
      <c r="A3463" s="2" t="s">
        <v>3463</v>
      </c>
      <c r="B3463" s="3">
        <v>25.003317850033199</v>
      </c>
    </row>
    <row r="3464" spans="1:2" x14ac:dyDescent="0.2">
      <c r="A3464" s="2" t="s">
        <v>3464</v>
      </c>
      <c r="B3464" s="3">
        <v>25.004073917152802</v>
      </c>
    </row>
    <row r="3465" spans="1:2" x14ac:dyDescent="0.2">
      <c r="A3465" s="2" t="s">
        <v>3465</v>
      </c>
      <c r="B3465" s="3">
        <v>25.004850344815399</v>
      </c>
    </row>
    <row r="3466" spans="1:2" x14ac:dyDescent="0.2">
      <c r="A3466" s="2" t="s">
        <v>3466</v>
      </c>
      <c r="B3466" s="3">
        <v>25.0112039111835</v>
      </c>
    </row>
    <row r="3467" spans="1:2" x14ac:dyDescent="0.2">
      <c r="A3467" s="2" t="s">
        <v>3467</v>
      </c>
      <c r="B3467" s="3">
        <v>25.0112039111835</v>
      </c>
    </row>
    <row r="3468" spans="1:2" x14ac:dyDescent="0.2">
      <c r="A3468" s="2" t="s">
        <v>3468</v>
      </c>
      <c r="B3468" s="3">
        <v>25.012181257105699</v>
      </c>
    </row>
    <row r="3469" spans="1:2" x14ac:dyDescent="0.2">
      <c r="A3469" s="2" t="s">
        <v>3469</v>
      </c>
      <c r="B3469" s="3">
        <v>25.0139379297528</v>
      </c>
    </row>
    <row r="3470" spans="1:2" x14ac:dyDescent="0.2">
      <c r="A3470" s="2" t="s">
        <v>3470</v>
      </c>
      <c r="B3470" s="3">
        <v>25.0221846172896</v>
      </c>
    </row>
    <row r="3471" spans="1:2" x14ac:dyDescent="0.2">
      <c r="A3471" s="2" t="s">
        <v>3471</v>
      </c>
      <c r="B3471" s="3">
        <v>25.0246305418719</v>
      </c>
    </row>
    <row r="3472" spans="1:2" x14ac:dyDescent="0.2">
      <c r="A3472" s="2" t="s">
        <v>3472</v>
      </c>
      <c r="B3472" s="3">
        <v>25.031866731132698</v>
      </c>
    </row>
    <row r="3473" spans="1:2" x14ac:dyDescent="0.2">
      <c r="A3473" s="2" t="s">
        <v>3473</v>
      </c>
      <c r="B3473" s="3">
        <v>25.034214127802901</v>
      </c>
    </row>
    <row r="3474" spans="1:2" x14ac:dyDescent="0.2">
      <c r="A3474" s="2" t="s">
        <v>3474</v>
      </c>
      <c r="B3474" s="3">
        <v>25.0472470706816</v>
      </c>
    </row>
    <row r="3475" spans="1:2" x14ac:dyDescent="0.2">
      <c r="A3475" s="2" t="s">
        <v>3475</v>
      </c>
      <c r="B3475" s="3">
        <v>25.051445651549098</v>
      </c>
    </row>
    <row r="3476" spans="1:2" x14ac:dyDescent="0.2">
      <c r="A3476" s="2" t="s">
        <v>3476</v>
      </c>
      <c r="B3476" s="3">
        <v>25.0556923437683</v>
      </c>
    </row>
    <row r="3477" spans="1:2" x14ac:dyDescent="0.2">
      <c r="A3477" s="2" t="s">
        <v>3477</v>
      </c>
      <c r="B3477" s="3">
        <v>25.057325848027201</v>
      </c>
    </row>
    <row r="3478" spans="1:2" x14ac:dyDescent="0.2">
      <c r="A3478" s="2" t="s">
        <v>3478</v>
      </c>
      <c r="B3478" s="3">
        <v>25.059665871121702</v>
      </c>
    </row>
    <row r="3479" spans="1:2" x14ac:dyDescent="0.2">
      <c r="A3479" s="2" t="s">
        <v>3479</v>
      </c>
      <c r="B3479" s="3">
        <v>25.073691967575499</v>
      </c>
    </row>
    <row r="3480" spans="1:2" x14ac:dyDescent="0.2">
      <c r="A3480" s="2" t="s">
        <v>3480</v>
      </c>
      <c r="B3480" s="3">
        <v>25.073795600111399</v>
      </c>
    </row>
    <row r="3481" spans="1:2" x14ac:dyDescent="0.2">
      <c r="A3481" s="2" t="s">
        <v>3481</v>
      </c>
      <c r="B3481" s="3">
        <v>25.078616352201301</v>
      </c>
    </row>
    <row r="3482" spans="1:2" x14ac:dyDescent="0.2">
      <c r="A3482" s="2" t="s">
        <v>3482</v>
      </c>
      <c r="B3482" s="3">
        <v>25.081866557511301</v>
      </c>
    </row>
    <row r="3483" spans="1:2" x14ac:dyDescent="0.2">
      <c r="A3483" s="2" t="s">
        <v>3483</v>
      </c>
      <c r="B3483" s="3">
        <v>25.090231691698701</v>
      </c>
    </row>
    <row r="3484" spans="1:2" x14ac:dyDescent="0.2">
      <c r="A3484" s="2" t="s">
        <v>3484</v>
      </c>
      <c r="B3484" s="3">
        <v>25.0951036937048</v>
      </c>
    </row>
    <row r="3485" spans="1:2" x14ac:dyDescent="0.2">
      <c r="A3485" s="2" t="s">
        <v>3485</v>
      </c>
      <c r="B3485" s="3">
        <v>25.102440762515599</v>
      </c>
    </row>
    <row r="3486" spans="1:2" x14ac:dyDescent="0.2">
      <c r="A3486" s="2" t="s">
        <v>3486</v>
      </c>
      <c r="B3486" s="3">
        <v>25.1079136690647</v>
      </c>
    </row>
    <row r="3487" spans="1:2" x14ac:dyDescent="0.2">
      <c r="A3487" s="2" t="s">
        <v>3487</v>
      </c>
      <c r="B3487" s="3">
        <v>25.1117468263901</v>
      </c>
    </row>
    <row r="3488" spans="1:2" x14ac:dyDescent="0.2">
      <c r="A3488" s="2" t="s">
        <v>3488</v>
      </c>
      <c r="B3488" s="3">
        <v>25.1162070034087</v>
      </c>
    </row>
    <row r="3489" spans="1:2" x14ac:dyDescent="0.2">
      <c r="A3489" s="2" t="s">
        <v>3489</v>
      </c>
      <c r="B3489" s="3">
        <v>25.1242015613911</v>
      </c>
    </row>
    <row r="3490" spans="1:2" x14ac:dyDescent="0.2">
      <c r="A3490" s="2" t="s">
        <v>3490</v>
      </c>
      <c r="B3490" s="3">
        <v>25.126234079433299</v>
      </c>
    </row>
    <row r="3491" spans="1:2" x14ac:dyDescent="0.2">
      <c r="A3491" s="2" t="s">
        <v>3491</v>
      </c>
      <c r="B3491" s="3">
        <v>25.1340750820459</v>
      </c>
    </row>
    <row r="3492" spans="1:2" x14ac:dyDescent="0.2">
      <c r="A3492" s="2" t="s">
        <v>3492</v>
      </c>
      <c r="B3492" s="3">
        <v>25.139490664256101</v>
      </c>
    </row>
    <row r="3493" spans="1:2" x14ac:dyDescent="0.2">
      <c r="A3493" s="2" t="s">
        <v>3493</v>
      </c>
      <c r="B3493" s="3">
        <v>25.1470797942163</v>
      </c>
    </row>
    <row r="3494" spans="1:2" x14ac:dyDescent="0.2">
      <c r="A3494" s="2" t="s">
        <v>3494</v>
      </c>
      <c r="B3494" s="3">
        <v>25.152392094082899</v>
      </c>
    </row>
    <row r="3495" spans="1:2" x14ac:dyDescent="0.2">
      <c r="A3495" s="2" t="s">
        <v>3495</v>
      </c>
      <c r="B3495" s="3">
        <v>25.154111378121399</v>
      </c>
    </row>
    <row r="3496" spans="1:2" x14ac:dyDescent="0.2">
      <c r="A3496" s="2" t="s">
        <v>3496</v>
      </c>
      <c r="B3496" s="3">
        <v>25.159551836618899</v>
      </c>
    </row>
    <row r="3497" spans="1:2" x14ac:dyDescent="0.2">
      <c r="A3497" s="2" t="s">
        <v>3497</v>
      </c>
      <c r="B3497" s="3">
        <v>25.1660547927764</v>
      </c>
    </row>
    <row r="3498" spans="1:2" x14ac:dyDescent="0.2">
      <c r="A3498" s="2" t="s">
        <v>3498</v>
      </c>
      <c r="B3498" s="3">
        <v>25.166779464371999</v>
      </c>
    </row>
    <row r="3499" spans="1:2" x14ac:dyDescent="0.2">
      <c r="A3499" s="2" t="s">
        <v>3499</v>
      </c>
      <c r="B3499" s="3">
        <v>25.1703489572579</v>
      </c>
    </row>
    <row r="3500" spans="1:2" x14ac:dyDescent="0.2">
      <c r="A3500" s="2" t="s">
        <v>3500</v>
      </c>
      <c r="B3500" s="3">
        <v>25.173902005585202</v>
      </c>
    </row>
    <row r="3501" spans="1:2" x14ac:dyDescent="0.2">
      <c r="A3501" s="2" t="s">
        <v>3501</v>
      </c>
      <c r="B3501" s="3">
        <v>25.173998686802399</v>
      </c>
    </row>
    <row r="3502" spans="1:2" x14ac:dyDescent="0.2">
      <c r="A3502" s="2" t="s">
        <v>3502</v>
      </c>
      <c r="B3502" s="3">
        <v>25.178822196125399</v>
      </c>
    </row>
    <row r="3503" spans="1:2" x14ac:dyDescent="0.2">
      <c r="A3503" s="2" t="s">
        <v>3503</v>
      </c>
      <c r="B3503" s="3">
        <v>25.180814617434301</v>
      </c>
    </row>
    <row r="3504" spans="1:2" x14ac:dyDescent="0.2">
      <c r="A3504" s="2" t="s">
        <v>3504</v>
      </c>
      <c r="B3504" s="3">
        <v>25.183110728134402</v>
      </c>
    </row>
    <row r="3505" spans="1:2" x14ac:dyDescent="0.2">
      <c r="A3505" s="2" t="s">
        <v>3505</v>
      </c>
      <c r="B3505" s="3">
        <v>25.185185185185201</v>
      </c>
    </row>
    <row r="3506" spans="1:2" x14ac:dyDescent="0.2">
      <c r="A3506" s="2" t="s">
        <v>3506</v>
      </c>
      <c r="B3506" s="3">
        <v>25.1889168765743</v>
      </c>
    </row>
    <row r="3507" spans="1:2" x14ac:dyDescent="0.2">
      <c r="A3507" s="2" t="s">
        <v>3507</v>
      </c>
      <c r="B3507" s="3">
        <v>25.1910990317649</v>
      </c>
    </row>
    <row r="3508" spans="1:2" x14ac:dyDescent="0.2">
      <c r="A3508" s="2" t="s">
        <v>3508</v>
      </c>
      <c r="B3508" s="3">
        <v>25.191658004158</v>
      </c>
    </row>
    <row r="3509" spans="1:2" x14ac:dyDescent="0.2">
      <c r="A3509" s="2" t="s">
        <v>3509</v>
      </c>
      <c r="B3509" s="3">
        <v>25.191698190369099</v>
      </c>
    </row>
    <row r="3510" spans="1:2" x14ac:dyDescent="0.2">
      <c r="A3510" s="2" t="s">
        <v>3510</v>
      </c>
      <c r="B3510" s="3">
        <v>25.1953270332614</v>
      </c>
    </row>
    <row r="3511" spans="1:2" x14ac:dyDescent="0.2">
      <c r="A3511" s="2" t="s">
        <v>3511</v>
      </c>
      <c r="B3511" s="3">
        <v>25.195736727787001</v>
      </c>
    </row>
    <row r="3512" spans="1:2" x14ac:dyDescent="0.2">
      <c r="A3512" s="2" t="s">
        <v>3512</v>
      </c>
      <c r="B3512" s="3">
        <v>25.206770532794799</v>
      </c>
    </row>
    <row r="3513" spans="1:2" x14ac:dyDescent="0.2">
      <c r="A3513" s="2" t="s">
        <v>3513</v>
      </c>
      <c r="B3513" s="3">
        <v>25.216867469879499</v>
      </c>
    </row>
    <row r="3514" spans="1:2" x14ac:dyDescent="0.2">
      <c r="A3514" s="2" t="s">
        <v>3514</v>
      </c>
      <c r="B3514" s="3">
        <v>25.2211621856028</v>
      </c>
    </row>
    <row r="3515" spans="1:2" x14ac:dyDescent="0.2">
      <c r="A3515" s="2" t="s">
        <v>3515</v>
      </c>
      <c r="B3515" s="3">
        <v>25.221674876847299</v>
      </c>
    </row>
    <row r="3516" spans="1:2" x14ac:dyDescent="0.2">
      <c r="A3516" s="2" t="s">
        <v>3516</v>
      </c>
      <c r="B3516" s="3">
        <v>25.2245538340851</v>
      </c>
    </row>
    <row r="3517" spans="1:2" x14ac:dyDescent="0.2">
      <c r="A3517" s="2" t="s">
        <v>3517</v>
      </c>
      <c r="B3517" s="3">
        <v>25.2278645833333</v>
      </c>
    </row>
    <row r="3518" spans="1:2" x14ac:dyDescent="0.2">
      <c r="A3518" s="2" t="s">
        <v>3518</v>
      </c>
      <c r="B3518" s="3">
        <v>25.229034531360099</v>
      </c>
    </row>
    <row r="3519" spans="1:2" x14ac:dyDescent="0.2">
      <c r="A3519" s="2" t="s">
        <v>3519</v>
      </c>
      <c r="B3519" s="3">
        <v>25.2339098383896</v>
      </c>
    </row>
    <row r="3520" spans="1:2" x14ac:dyDescent="0.2">
      <c r="A3520" s="2" t="s">
        <v>3520</v>
      </c>
      <c r="B3520" s="3">
        <v>25.234138972809699</v>
      </c>
    </row>
    <row r="3521" spans="1:2" x14ac:dyDescent="0.2">
      <c r="A3521" s="2" t="s">
        <v>3521</v>
      </c>
      <c r="B3521" s="3">
        <v>25.234977636611099</v>
      </c>
    </row>
    <row r="3522" spans="1:2" x14ac:dyDescent="0.2">
      <c r="A3522" s="2" t="s">
        <v>3522</v>
      </c>
      <c r="B3522" s="3">
        <v>25.238095238095202</v>
      </c>
    </row>
    <row r="3523" spans="1:2" x14ac:dyDescent="0.2">
      <c r="A3523" s="2" t="s">
        <v>3523</v>
      </c>
      <c r="B3523" s="3">
        <v>25.244270740806499</v>
      </c>
    </row>
    <row r="3524" spans="1:2" x14ac:dyDescent="0.2">
      <c r="A3524" s="2" t="s">
        <v>3524</v>
      </c>
      <c r="B3524" s="3">
        <v>25.247799540084099</v>
      </c>
    </row>
    <row r="3525" spans="1:2" x14ac:dyDescent="0.2">
      <c r="A3525" s="2" t="s">
        <v>3525</v>
      </c>
      <c r="B3525" s="3">
        <v>25.249615975422401</v>
      </c>
    </row>
    <row r="3526" spans="1:2" x14ac:dyDescent="0.2">
      <c r="A3526" s="2" t="s">
        <v>3526</v>
      </c>
      <c r="B3526" s="3">
        <v>25.250501002004</v>
      </c>
    </row>
    <row r="3527" spans="1:2" x14ac:dyDescent="0.2">
      <c r="A3527" s="2" t="s">
        <v>3527</v>
      </c>
      <c r="B3527" s="3">
        <v>25.258620689655199</v>
      </c>
    </row>
    <row r="3528" spans="1:2" x14ac:dyDescent="0.2">
      <c r="A3528" s="2" t="s">
        <v>3528</v>
      </c>
      <c r="B3528" s="3">
        <v>25.267649921389499</v>
      </c>
    </row>
    <row r="3529" spans="1:2" x14ac:dyDescent="0.2">
      <c r="A3529" s="2" t="s">
        <v>3529</v>
      </c>
      <c r="B3529" s="3">
        <v>25.270623366928</v>
      </c>
    </row>
    <row r="3530" spans="1:2" x14ac:dyDescent="0.2">
      <c r="A3530" s="2" t="s">
        <v>3530</v>
      </c>
      <c r="B3530" s="3">
        <v>25.271411338962601</v>
      </c>
    </row>
    <row r="3531" spans="1:2" x14ac:dyDescent="0.2">
      <c r="A3531" s="2" t="s">
        <v>3531</v>
      </c>
      <c r="B3531" s="3">
        <v>25.2775073028238</v>
      </c>
    </row>
    <row r="3532" spans="1:2" x14ac:dyDescent="0.2">
      <c r="A3532" s="2" t="s">
        <v>3532</v>
      </c>
      <c r="B3532" s="3">
        <v>25.2782193958665</v>
      </c>
    </row>
    <row r="3533" spans="1:2" x14ac:dyDescent="0.2">
      <c r="A3533" s="2" t="s">
        <v>3533</v>
      </c>
      <c r="B3533" s="3">
        <v>25.2808988764045</v>
      </c>
    </row>
    <row r="3534" spans="1:2" x14ac:dyDescent="0.2">
      <c r="A3534" s="2" t="s">
        <v>3534</v>
      </c>
      <c r="B3534" s="3">
        <v>25.2851711026616</v>
      </c>
    </row>
    <row r="3535" spans="1:2" x14ac:dyDescent="0.2">
      <c r="A3535" s="2" t="s">
        <v>3535</v>
      </c>
      <c r="B3535" s="3">
        <v>25.286624203821699</v>
      </c>
    </row>
    <row r="3536" spans="1:2" x14ac:dyDescent="0.2">
      <c r="A3536" s="2" t="s">
        <v>3536</v>
      </c>
      <c r="B3536" s="3">
        <v>25.2869166029074</v>
      </c>
    </row>
    <row r="3537" spans="1:2" x14ac:dyDescent="0.2">
      <c r="A3537" s="2" t="s">
        <v>3537</v>
      </c>
      <c r="B3537" s="3">
        <v>25.288838456777398</v>
      </c>
    </row>
    <row r="3538" spans="1:2" x14ac:dyDescent="0.2">
      <c r="A3538" s="2" t="s">
        <v>3538</v>
      </c>
      <c r="B3538" s="3">
        <v>25.289695560078101</v>
      </c>
    </row>
    <row r="3539" spans="1:2" x14ac:dyDescent="0.2">
      <c r="A3539" s="2" t="s">
        <v>3539</v>
      </c>
      <c r="B3539" s="3">
        <v>25.291757840991998</v>
      </c>
    </row>
    <row r="3540" spans="1:2" x14ac:dyDescent="0.2">
      <c r="A3540" s="2" t="s">
        <v>3540</v>
      </c>
      <c r="B3540" s="3">
        <v>25.293063892642799</v>
      </c>
    </row>
    <row r="3541" spans="1:2" x14ac:dyDescent="0.2">
      <c r="A3541" s="2" t="s">
        <v>3541</v>
      </c>
      <c r="B3541" s="3">
        <v>25.296850800206499</v>
      </c>
    </row>
    <row r="3542" spans="1:2" x14ac:dyDescent="0.2">
      <c r="A3542" s="2" t="s">
        <v>3542</v>
      </c>
      <c r="B3542" s="3">
        <v>25.301538888118699</v>
      </c>
    </row>
    <row r="3543" spans="1:2" x14ac:dyDescent="0.2">
      <c r="A3543" s="2" t="s">
        <v>3543</v>
      </c>
      <c r="B3543" s="3">
        <v>25.305274097168098</v>
      </c>
    </row>
    <row r="3544" spans="1:2" x14ac:dyDescent="0.2">
      <c r="A3544" s="2" t="s">
        <v>3544</v>
      </c>
      <c r="B3544" s="3">
        <v>25.310845746645299</v>
      </c>
    </row>
    <row r="3545" spans="1:2" x14ac:dyDescent="0.2">
      <c r="A3545" s="2" t="s">
        <v>3545</v>
      </c>
      <c r="B3545" s="3">
        <v>25.312406704482399</v>
      </c>
    </row>
    <row r="3546" spans="1:2" x14ac:dyDescent="0.2">
      <c r="A3546" s="2" t="s">
        <v>3546</v>
      </c>
      <c r="B3546" s="3">
        <v>25.321463897131601</v>
      </c>
    </row>
    <row r="3547" spans="1:2" x14ac:dyDescent="0.2">
      <c r="A3547" s="2" t="s">
        <v>3547</v>
      </c>
      <c r="B3547" s="3">
        <v>25.3313198939776</v>
      </c>
    </row>
    <row r="3548" spans="1:2" x14ac:dyDescent="0.2">
      <c r="A3548" s="2" t="s">
        <v>3548</v>
      </c>
      <c r="B3548" s="3">
        <v>25.336881440380498</v>
      </c>
    </row>
    <row r="3549" spans="1:2" x14ac:dyDescent="0.2">
      <c r="A3549" s="2" t="s">
        <v>3549</v>
      </c>
      <c r="B3549" s="3">
        <v>25.336881440380498</v>
      </c>
    </row>
    <row r="3550" spans="1:2" x14ac:dyDescent="0.2">
      <c r="A3550" s="2" t="s">
        <v>3550</v>
      </c>
      <c r="B3550" s="3">
        <v>25.338078291814899</v>
      </c>
    </row>
    <row r="3551" spans="1:2" x14ac:dyDescent="0.2">
      <c r="A3551" s="2" t="s">
        <v>3551</v>
      </c>
      <c r="B3551" s="3">
        <v>25.343855693348399</v>
      </c>
    </row>
    <row r="3552" spans="1:2" x14ac:dyDescent="0.2">
      <c r="A3552" s="2" t="s">
        <v>3552</v>
      </c>
      <c r="B3552" s="3">
        <v>25.344242666134502</v>
      </c>
    </row>
    <row r="3553" spans="1:2" x14ac:dyDescent="0.2">
      <c r="A3553" s="2" t="s">
        <v>3553</v>
      </c>
      <c r="B3553" s="3">
        <v>25.344773134014101</v>
      </c>
    </row>
    <row r="3554" spans="1:2" x14ac:dyDescent="0.2">
      <c r="A3554" s="2" t="s">
        <v>3554</v>
      </c>
      <c r="B3554" s="3">
        <v>25.354665551256598</v>
      </c>
    </row>
    <row r="3555" spans="1:2" x14ac:dyDescent="0.2">
      <c r="A3555" s="2" t="s">
        <v>3555</v>
      </c>
      <c r="B3555" s="3">
        <v>25.356098918943999</v>
      </c>
    </row>
    <row r="3556" spans="1:2" x14ac:dyDescent="0.2">
      <c r="A3556" s="2" t="s">
        <v>3556</v>
      </c>
      <c r="B3556" s="3">
        <v>25.365441487114499</v>
      </c>
    </row>
    <row r="3557" spans="1:2" x14ac:dyDescent="0.2">
      <c r="A3557" s="2" t="s">
        <v>3557</v>
      </c>
      <c r="B3557" s="3">
        <v>25.3696037847428</v>
      </c>
    </row>
    <row r="3558" spans="1:2" x14ac:dyDescent="0.2">
      <c r="A3558" s="2" t="s">
        <v>3558</v>
      </c>
      <c r="B3558" s="3">
        <v>25.371702637889701</v>
      </c>
    </row>
    <row r="3559" spans="1:2" x14ac:dyDescent="0.2">
      <c r="A3559" s="2" t="s">
        <v>3559</v>
      </c>
      <c r="B3559" s="3">
        <v>25.379496776876699</v>
      </c>
    </row>
    <row r="3560" spans="1:2" x14ac:dyDescent="0.2">
      <c r="A3560" s="2" t="s">
        <v>3560</v>
      </c>
      <c r="B3560" s="3">
        <v>25.3970238839565</v>
      </c>
    </row>
    <row r="3561" spans="1:2" x14ac:dyDescent="0.2">
      <c r="A3561" s="2" t="s">
        <v>3561</v>
      </c>
      <c r="B3561" s="3">
        <v>25.401528145953499</v>
      </c>
    </row>
    <row r="3562" spans="1:2" x14ac:dyDescent="0.2">
      <c r="A3562" s="2" t="s">
        <v>3562</v>
      </c>
      <c r="B3562" s="3">
        <v>25.404858299595102</v>
      </c>
    </row>
    <row r="3563" spans="1:2" x14ac:dyDescent="0.2">
      <c r="A3563" s="2" t="s">
        <v>3563</v>
      </c>
      <c r="B3563" s="3">
        <v>25.4094099298154</v>
      </c>
    </row>
    <row r="3564" spans="1:2" x14ac:dyDescent="0.2">
      <c r="A3564" s="2" t="s">
        <v>3564</v>
      </c>
      <c r="B3564" s="3">
        <v>25.411853815565198</v>
      </c>
    </row>
    <row r="3565" spans="1:2" x14ac:dyDescent="0.2">
      <c r="A3565" s="2" t="s">
        <v>3565</v>
      </c>
      <c r="B3565" s="3">
        <v>25.417040358744401</v>
      </c>
    </row>
    <row r="3566" spans="1:2" x14ac:dyDescent="0.2">
      <c r="A3566" s="2" t="s">
        <v>3566</v>
      </c>
      <c r="B3566" s="3">
        <v>25.423821953565099</v>
      </c>
    </row>
    <row r="3567" spans="1:2" x14ac:dyDescent="0.2">
      <c r="A3567" s="2" t="s">
        <v>3567</v>
      </c>
      <c r="B3567" s="3">
        <v>25.426205552849499</v>
      </c>
    </row>
    <row r="3568" spans="1:2" x14ac:dyDescent="0.2">
      <c r="A3568" s="2" t="s">
        <v>3568</v>
      </c>
      <c r="B3568" s="3">
        <v>25.428166248500101</v>
      </c>
    </row>
    <row r="3569" spans="1:2" x14ac:dyDescent="0.2">
      <c r="A3569" s="2" t="s">
        <v>3569</v>
      </c>
      <c r="B3569" s="3">
        <v>25.4326685346959</v>
      </c>
    </row>
    <row r="3570" spans="1:2" x14ac:dyDescent="0.2">
      <c r="A3570" s="2" t="s">
        <v>3570</v>
      </c>
      <c r="B3570" s="3">
        <v>25.440229062276298</v>
      </c>
    </row>
    <row r="3571" spans="1:2" x14ac:dyDescent="0.2">
      <c r="A3571" s="2" t="s">
        <v>3571</v>
      </c>
      <c r="B3571" s="3">
        <v>25.4402995423658</v>
      </c>
    </row>
    <row r="3572" spans="1:2" x14ac:dyDescent="0.2">
      <c r="A3572" s="2" t="s">
        <v>3572</v>
      </c>
      <c r="B3572" s="3">
        <v>25.4499329887038</v>
      </c>
    </row>
    <row r="3573" spans="1:2" x14ac:dyDescent="0.2">
      <c r="A3573" s="2" t="s">
        <v>3573</v>
      </c>
      <c r="B3573" s="3">
        <v>25.459838560275202</v>
      </c>
    </row>
    <row r="3574" spans="1:2" x14ac:dyDescent="0.2">
      <c r="A3574" s="2" t="s">
        <v>3574</v>
      </c>
      <c r="B3574" s="3">
        <v>25.459843380076499</v>
      </c>
    </row>
    <row r="3575" spans="1:2" x14ac:dyDescent="0.2">
      <c r="A3575" s="2" t="s">
        <v>3575</v>
      </c>
      <c r="B3575" s="3">
        <v>25.469259300887899</v>
      </c>
    </row>
    <row r="3576" spans="1:2" x14ac:dyDescent="0.2">
      <c r="A3576" s="2" t="s">
        <v>3576</v>
      </c>
      <c r="B3576" s="3">
        <v>25.4726052844374</v>
      </c>
    </row>
    <row r="3577" spans="1:2" x14ac:dyDescent="0.2">
      <c r="A3577" s="2" t="s">
        <v>3577</v>
      </c>
      <c r="B3577" s="3">
        <v>25.478252280135699</v>
      </c>
    </row>
    <row r="3578" spans="1:2" x14ac:dyDescent="0.2">
      <c r="A3578" s="2" t="s">
        <v>3578</v>
      </c>
      <c r="B3578" s="3">
        <v>25.478969390002199</v>
      </c>
    </row>
    <row r="3579" spans="1:2" x14ac:dyDescent="0.2">
      <c r="A3579" s="2" t="s">
        <v>3579</v>
      </c>
      <c r="B3579" s="3">
        <v>25.4894094993581</v>
      </c>
    </row>
    <row r="3580" spans="1:2" x14ac:dyDescent="0.2">
      <c r="A3580" s="2" t="s">
        <v>3580</v>
      </c>
      <c r="B3580" s="3">
        <v>25.490896108532699</v>
      </c>
    </row>
    <row r="3581" spans="1:2" x14ac:dyDescent="0.2">
      <c r="A3581" s="2" t="s">
        <v>3581</v>
      </c>
      <c r="B3581" s="3">
        <v>25.491589670694101</v>
      </c>
    </row>
    <row r="3582" spans="1:2" x14ac:dyDescent="0.2">
      <c r="A3582" s="2" t="s">
        <v>3582</v>
      </c>
      <c r="B3582" s="3">
        <v>25.495583905789999</v>
      </c>
    </row>
    <row r="3583" spans="1:2" x14ac:dyDescent="0.2">
      <c r="A3583" s="2" t="s">
        <v>3583</v>
      </c>
      <c r="B3583" s="3">
        <v>25.504777897724999</v>
      </c>
    </row>
    <row r="3584" spans="1:2" x14ac:dyDescent="0.2">
      <c r="A3584" s="2" t="s">
        <v>3584</v>
      </c>
      <c r="B3584" s="3">
        <v>25.507246376811601</v>
      </c>
    </row>
    <row r="3585" spans="1:2" x14ac:dyDescent="0.2">
      <c r="A3585" s="2" t="s">
        <v>3585</v>
      </c>
      <c r="B3585" s="3">
        <v>25.512756378189099</v>
      </c>
    </row>
    <row r="3586" spans="1:2" x14ac:dyDescent="0.2">
      <c r="A3586" s="2" t="s">
        <v>3586</v>
      </c>
      <c r="B3586" s="3">
        <v>25.516937967443901</v>
      </c>
    </row>
    <row r="3587" spans="1:2" x14ac:dyDescent="0.2">
      <c r="A3587" s="2" t="s">
        <v>3587</v>
      </c>
      <c r="B3587" s="3">
        <v>25.5171080610864</v>
      </c>
    </row>
    <row r="3588" spans="1:2" x14ac:dyDescent="0.2">
      <c r="A3588" s="2" t="s">
        <v>3588</v>
      </c>
      <c r="B3588" s="3">
        <v>25.520455722423598</v>
      </c>
    </row>
    <row r="3589" spans="1:2" x14ac:dyDescent="0.2">
      <c r="A3589" s="2" t="s">
        <v>3589</v>
      </c>
      <c r="B3589" s="3">
        <v>25.524475524475498</v>
      </c>
    </row>
    <row r="3590" spans="1:2" x14ac:dyDescent="0.2">
      <c r="A3590" s="2" t="s">
        <v>3590</v>
      </c>
      <c r="B3590" s="3">
        <v>25.5366568914956</v>
      </c>
    </row>
    <row r="3591" spans="1:2" x14ac:dyDescent="0.2">
      <c r="A3591" s="2" t="s">
        <v>3591</v>
      </c>
      <c r="B3591" s="3">
        <v>25.538715331477501</v>
      </c>
    </row>
    <row r="3592" spans="1:2" x14ac:dyDescent="0.2">
      <c r="A3592" s="2" t="s">
        <v>3592</v>
      </c>
      <c r="B3592" s="3">
        <v>25.546905579959098</v>
      </c>
    </row>
    <row r="3593" spans="1:2" x14ac:dyDescent="0.2">
      <c r="A3593" s="2" t="s">
        <v>3593</v>
      </c>
      <c r="B3593" s="3">
        <v>25.550157187767901</v>
      </c>
    </row>
    <row r="3594" spans="1:2" x14ac:dyDescent="0.2">
      <c r="A3594" s="2" t="s">
        <v>3594</v>
      </c>
      <c r="B3594" s="3">
        <v>25.550203538818302</v>
      </c>
    </row>
    <row r="3595" spans="1:2" x14ac:dyDescent="0.2">
      <c r="A3595" s="2" t="s">
        <v>3595</v>
      </c>
      <c r="B3595" s="3">
        <v>25.553447185325702</v>
      </c>
    </row>
    <row r="3596" spans="1:2" x14ac:dyDescent="0.2">
      <c r="A3596" s="2" t="s">
        <v>3596</v>
      </c>
      <c r="B3596" s="3">
        <v>25.555497871456801</v>
      </c>
    </row>
    <row r="3597" spans="1:2" x14ac:dyDescent="0.2">
      <c r="A3597" s="2" t="s">
        <v>3597</v>
      </c>
      <c r="B3597" s="3">
        <v>25.560335069051401</v>
      </c>
    </row>
    <row r="3598" spans="1:2" x14ac:dyDescent="0.2">
      <c r="A3598" s="2" t="s">
        <v>3598</v>
      </c>
      <c r="B3598" s="3">
        <v>25.5625618199802</v>
      </c>
    </row>
    <row r="3599" spans="1:2" x14ac:dyDescent="0.2">
      <c r="A3599" s="2" t="s">
        <v>3599</v>
      </c>
      <c r="B3599" s="3">
        <v>25.565428109854601</v>
      </c>
    </row>
    <row r="3600" spans="1:2" x14ac:dyDescent="0.2">
      <c r="A3600" s="2" t="s">
        <v>3600</v>
      </c>
      <c r="B3600" s="3">
        <v>25.566002256487401</v>
      </c>
    </row>
    <row r="3601" spans="1:2" x14ac:dyDescent="0.2">
      <c r="A3601" s="2" t="s">
        <v>3601</v>
      </c>
      <c r="B3601" s="3">
        <v>25.5664814023087</v>
      </c>
    </row>
    <row r="3602" spans="1:2" x14ac:dyDescent="0.2">
      <c r="A3602" s="2" t="s">
        <v>3602</v>
      </c>
      <c r="B3602" s="3">
        <v>25.567486747315499</v>
      </c>
    </row>
    <row r="3603" spans="1:2" x14ac:dyDescent="0.2">
      <c r="A3603" s="2" t="s">
        <v>3603</v>
      </c>
      <c r="B3603" s="3">
        <v>25.5688944633578</v>
      </c>
    </row>
    <row r="3604" spans="1:2" x14ac:dyDescent="0.2">
      <c r="A3604" s="2" t="s">
        <v>3604</v>
      </c>
      <c r="B3604" s="3">
        <v>25.570830842797399</v>
      </c>
    </row>
    <row r="3605" spans="1:2" x14ac:dyDescent="0.2">
      <c r="A3605" s="2" t="s">
        <v>3605</v>
      </c>
      <c r="B3605" s="3">
        <v>25.5749857441551</v>
      </c>
    </row>
    <row r="3606" spans="1:2" x14ac:dyDescent="0.2">
      <c r="A3606" s="2" t="s">
        <v>3606</v>
      </c>
      <c r="B3606" s="3">
        <v>25.577605773147901</v>
      </c>
    </row>
    <row r="3607" spans="1:2" x14ac:dyDescent="0.2">
      <c r="A3607" s="2" t="s">
        <v>3607</v>
      </c>
      <c r="B3607" s="3">
        <v>25.585668350941699</v>
      </c>
    </row>
    <row r="3608" spans="1:2" x14ac:dyDescent="0.2">
      <c r="A3608" s="2" t="s">
        <v>3608</v>
      </c>
      <c r="B3608" s="3">
        <v>25.595092024539898</v>
      </c>
    </row>
    <row r="3609" spans="1:2" x14ac:dyDescent="0.2">
      <c r="A3609" s="2" t="s">
        <v>3609</v>
      </c>
      <c r="B3609" s="3">
        <v>25.5972696245734</v>
      </c>
    </row>
    <row r="3610" spans="1:2" x14ac:dyDescent="0.2">
      <c r="A3610" s="2" t="s">
        <v>3610</v>
      </c>
      <c r="B3610" s="3">
        <v>25.6049521665729</v>
      </c>
    </row>
    <row r="3611" spans="1:2" x14ac:dyDescent="0.2">
      <c r="A3611" s="2" t="s">
        <v>3611</v>
      </c>
      <c r="B3611" s="3">
        <v>25.604955797896402</v>
      </c>
    </row>
    <row r="3612" spans="1:2" x14ac:dyDescent="0.2">
      <c r="A3612" s="2" t="s">
        <v>3612</v>
      </c>
      <c r="B3612" s="3">
        <v>25.609348914858099</v>
      </c>
    </row>
    <row r="3613" spans="1:2" x14ac:dyDescent="0.2">
      <c r="A3613" s="2" t="s">
        <v>3613</v>
      </c>
      <c r="B3613" s="3">
        <v>25.609626237887301</v>
      </c>
    </row>
    <row r="3614" spans="1:2" x14ac:dyDescent="0.2">
      <c r="A3614" s="2" t="s">
        <v>3614</v>
      </c>
      <c r="B3614" s="3">
        <v>25.611492971701001</v>
      </c>
    </row>
    <row r="3615" spans="1:2" x14ac:dyDescent="0.2">
      <c r="A3615" s="2" t="s">
        <v>3615</v>
      </c>
      <c r="B3615" s="3">
        <v>25.614103060829098</v>
      </c>
    </row>
    <row r="3616" spans="1:2" x14ac:dyDescent="0.2">
      <c r="A3616" s="2" t="s">
        <v>3616</v>
      </c>
      <c r="B3616" s="3">
        <v>25.614186152894</v>
      </c>
    </row>
    <row r="3617" spans="1:2" x14ac:dyDescent="0.2">
      <c r="A3617" s="2" t="s">
        <v>3617</v>
      </c>
      <c r="B3617" s="3">
        <v>25.618610164468802</v>
      </c>
    </row>
    <row r="3618" spans="1:2" x14ac:dyDescent="0.2">
      <c r="A3618" s="2" t="s">
        <v>3618</v>
      </c>
      <c r="B3618" s="3">
        <v>25.625948406676802</v>
      </c>
    </row>
    <row r="3619" spans="1:2" x14ac:dyDescent="0.2">
      <c r="A3619" s="2" t="s">
        <v>3619</v>
      </c>
      <c r="B3619" s="3">
        <v>25.631416994180899</v>
      </c>
    </row>
    <row r="3620" spans="1:2" x14ac:dyDescent="0.2">
      <c r="A3620" s="2" t="s">
        <v>3620</v>
      </c>
      <c r="B3620" s="3">
        <v>25.6332791075993</v>
      </c>
    </row>
    <row r="3621" spans="1:2" x14ac:dyDescent="0.2">
      <c r="A3621" s="2" t="s">
        <v>3621</v>
      </c>
      <c r="B3621" s="3">
        <v>25.6418187442004</v>
      </c>
    </row>
    <row r="3622" spans="1:2" x14ac:dyDescent="0.2">
      <c r="A3622" s="2" t="s">
        <v>3622</v>
      </c>
      <c r="B3622" s="3">
        <v>25.658729040439599</v>
      </c>
    </row>
    <row r="3623" spans="1:2" x14ac:dyDescent="0.2">
      <c r="A3623" s="2" t="s">
        <v>3623</v>
      </c>
      <c r="B3623" s="3">
        <v>25.663778404148001</v>
      </c>
    </row>
    <row r="3624" spans="1:2" x14ac:dyDescent="0.2">
      <c r="A3624" s="2" t="s">
        <v>3624</v>
      </c>
      <c r="B3624" s="3">
        <v>25.677874186551001</v>
      </c>
    </row>
    <row r="3625" spans="1:2" x14ac:dyDescent="0.2">
      <c r="A3625" s="2" t="s">
        <v>3625</v>
      </c>
      <c r="B3625" s="3">
        <v>25.685585752141499</v>
      </c>
    </row>
    <row r="3626" spans="1:2" x14ac:dyDescent="0.2">
      <c r="A3626" s="2" t="s">
        <v>3626</v>
      </c>
      <c r="B3626" s="3">
        <v>25.688153500251001</v>
      </c>
    </row>
    <row r="3627" spans="1:2" x14ac:dyDescent="0.2">
      <c r="A3627" s="2" t="s">
        <v>3627</v>
      </c>
      <c r="B3627" s="3">
        <v>25.692243669771798</v>
      </c>
    </row>
    <row r="3628" spans="1:2" x14ac:dyDescent="0.2">
      <c r="A3628" s="2" t="s">
        <v>3628</v>
      </c>
      <c r="B3628" s="3">
        <v>25.695609619686799</v>
      </c>
    </row>
    <row r="3629" spans="1:2" x14ac:dyDescent="0.2">
      <c r="A3629" s="2" t="s">
        <v>3629</v>
      </c>
      <c r="B3629" s="3">
        <v>25.6989446398815</v>
      </c>
    </row>
    <row r="3630" spans="1:2" x14ac:dyDescent="0.2">
      <c r="A3630" s="2" t="s">
        <v>3630</v>
      </c>
      <c r="B3630" s="3">
        <v>25.700493231189</v>
      </c>
    </row>
    <row r="3631" spans="1:2" x14ac:dyDescent="0.2">
      <c r="A3631" s="2" t="s">
        <v>3631</v>
      </c>
      <c r="B3631" s="3">
        <v>25.703693532884799</v>
      </c>
    </row>
    <row r="3632" spans="1:2" x14ac:dyDescent="0.2">
      <c r="A3632" s="2" t="s">
        <v>3632</v>
      </c>
      <c r="B3632" s="3">
        <v>25.704274702172398</v>
      </c>
    </row>
    <row r="3633" spans="1:2" x14ac:dyDescent="0.2">
      <c r="A3633" s="2" t="s">
        <v>3633</v>
      </c>
      <c r="B3633" s="3">
        <v>25.711768269177799</v>
      </c>
    </row>
    <row r="3634" spans="1:2" x14ac:dyDescent="0.2">
      <c r="A3634" s="2" t="s">
        <v>3634</v>
      </c>
      <c r="B3634" s="3">
        <v>25.714612394237399</v>
      </c>
    </row>
    <row r="3635" spans="1:2" x14ac:dyDescent="0.2">
      <c r="A3635" s="2" t="s">
        <v>3635</v>
      </c>
      <c r="B3635" s="3">
        <v>25.720880520307499</v>
      </c>
    </row>
    <row r="3636" spans="1:2" x14ac:dyDescent="0.2">
      <c r="A3636" s="2" t="s">
        <v>3636</v>
      </c>
      <c r="B3636" s="3">
        <v>25.722757598220898</v>
      </c>
    </row>
    <row r="3637" spans="1:2" x14ac:dyDescent="0.2">
      <c r="A3637" s="2" t="s">
        <v>3637</v>
      </c>
      <c r="B3637" s="3">
        <v>25.728029121164798</v>
      </c>
    </row>
    <row r="3638" spans="1:2" x14ac:dyDescent="0.2">
      <c r="A3638" s="2" t="s">
        <v>3638</v>
      </c>
      <c r="B3638" s="3">
        <v>25.729745647292699</v>
      </c>
    </row>
    <row r="3639" spans="1:2" x14ac:dyDescent="0.2">
      <c r="A3639" s="2" t="s">
        <v>3639</v>
      </c>
      <c r="B3639" s="3">
        <v>25.7299896942631</v>
      </c>
    </row>
    <row r="3640" spans="1:2" x14ac:dyDescent="0.2">
      <c r="A3640" s="2" t="s">
        <v>3640</v>
      </c>
      <c r="B3640" s="3">
        <v>25.734451794094799</v>
      </c>
    </row>
    <row r="3641" spans="1:2" x14ac:dyDescent="0.2">
      <c r="A3641" s="2" t="s">
        <v>3641</v>
      </c>
      <c r="B3641" s="3">
        <v>25.735902860822399</v>
      </c>
    </row>
    <row r="3642" spans="1:2" x14ac:dyDescent="0.2">
      <c r="A3642" s="2" t="s">
        <v>3642</v>
      </c>
      <c r="B3642" s="3">
        <v>25.740829729296799</v>
      </c>
    </row>
    <row r="3643" spans="1:2" x14ac:dyDescent="0.2">
      <c r="A3643" s="2" t="s">
        <v>3643</v>
      </c>
      <c r="B3643" s="3">
        <v>25.743518047788498</v>
      </c>
    </row>
    <row r="3644" spans="1:2" x14ac:dyDescent="0.2">
      <c r="A3644" s="2" t="s">
        <v>3644</v>
      </c>
      <c r="B3644" s="3">
        <v>25.7443531827515</v>
      </c>
    </row>
    <row r="3645" spans="1:2" x14ac:dyDescent="0.2">
      <c r="A3645" s="2" t="s">
        <v>3645</v>
      </c>
      <c r="B3645" s="3">
        <v>25.746684215855002</v>
      </c>
    </row>
    <row r="3646" spans="1:2" x14ac:dyDescent="0.2">
      <c r="A3646" s="2" t="s">
        <v>3646</v>
      </c>
      <c r="B3646" s="3">
        <v>25.750192692071501</v>
      </c>
    </row>
    <row r="3647" spans="1:2" x14ac:dyDescent="0.2">
      <c r="A3647" s="2" t="s">
        <v>3647</v>
      </c>
      <c r="B3647" s="3">
        <v>25.751868091150499</v>
      </c>
    </row>
    <row r="3648" spans="1:2" x14ac:dyDescent="0.2">
      <c r="A3648" s="2" t="s">
        <v>3648</v>
      </c>
      <c r="B3648" s="3">
        <v>25.752262443438902</v>
      </c>
    </row>
    <row r="3649" spans="1:2" x14ac:dyDescent="0.2">
      <c r="A3649" s="2" t="s">
        <v>3649</v>
      </c>
      <c r="B3649" s="3">
        <v>25.7549748871511</v>
      </c>
    </row>
    <row r="3650" spans="1:2" x14ac:dyDescent="0.2">
      <c r="A3650" s="2" t="s">
        <v>3650</v>
      </c>
      <c r="B3650" s="3">
        <v>25.760829922599999</v>
      </c>
    </row>
    <row r="3651" spans="1:2" x14ac:dyDescent="0.2">
      <c r="A3651" s="2" t="s">
        <v>3651</v>
      </c>
      <c r="B3651" s="3">
        <v>25.762891306153001</v>
      </c>
    </row>
    <row r="3652" spans="1:2" x14ac:dyDescent="0.2">
      <c r="A3652" s="2" t="s">
        <v>3652</v>
      </c>
      <c r="B3652" s="3">
        <v>25.7696844393198</v>
      </c>
    </row>
    <row r="3653" spans="1:2" x14ac:dyDescent="0.2">
      <c r="A3653" s="2" t="s">
        <v>3653</v>
      </c>
      <c r="B3653" s="3">
        <v>25.7744107744108</v>
      </c>
    </row>
    <row r="3654" spans="1:2" x14ac:dyDescent="0.2">
      <c r="A3654" s="2" t="s">
        <v>3654</v>
      </c>
      <c r="B3654" s="3">
        <v>25.776360845436301</v>
      </c>
    </row>
    <row r="3655" spans="1:2" x14ac:dyDescent="0.2">
      <c r="A3655" s="2" t="s">
        <v>3655</v>
      </c>
      <c r="B3655" s="3">
        <v>25.7777336510458</v>
      </c>
    </row>
    <row r="3656" spans="1:2" x14ac:dyDescent="0.2">
      <c r="A3656" s="2" t="s">
        <v>3656</v>
      </c>
      <c r="B3656" s="3">
        <v>25.7834165950004</v>
      </c>
    </row>
    <row r="3657" spans="1:2" x14ac:dyDescent="0.2">
      <c r="A3657" s="2" t="s">
        <v>3657</v>
      </c>
      <c r="B3657" s="3">
        <v>25.783718987249799</v>
      </c>
    </row>
    <row r="3658" spans="1:2" x14ac:dyDescent="0.2">
      <c r="A3658" s="2" t="s">
        <v>3658</v>
      </c>
      <c r="B3658" s="3">
        <v>25.786910559448899</v>
      </c>
    </row>
    <row r="3659" spans="1:2" x14ac:dyDescent="0.2">
      <c r="A3659" s="2" t="s">
        <v>3659</v>
      </c>
      <c r="B3659" s="3">
        <v>25.788806088473098</v>
      </c>
    </row>
    <row r="3660" spans="1:2" x14ac:dyDescent="0.2">
      <c r="A3660" s="2" t="s">
        <v>3660</v>
      </c>
      <c r="B3660" s="3">
        <v>25.788806088473098</v>
      </c>
    </row>
    <row r="3661" spans="1:2" x14ac:dyDescent="0.2">
      <c r="A3661" s="2" t="s">
        <v>3661</v>
      </c>
      <c r="B3661" s="3">
        <v>25.790612516644501</v>
      </c>
    </row>
    <row r="3662" spans="1:2" x14ac:dyDescent="0.2">
      <c r="A3662" s="2" t="s">
        <v>3662</v>
      </c>
      <c r="B3662" s="3">
        <v>25.793650793650801</v>
      </c>
    </row>
    <row r="3663" spans="1:2" x14ac:dyDescent="0.2">
      <c r="A3663" s="2" t="s">
        <v>3663</v>
      </c>
      <c r="B3663" s="3">
        <v>25.807543222789601</v>
      </c>
    </row>
    <row r="3664" spans="1:2" x14ac:dyDescent="0.2">
      <c r="A3664" s="2" t="s">
        <v>3664</v>
      </c>
      <c r="B3664" s="3">
        <v>25.810236105000701</v>
      </c>
    </row>
    <row r="3665" spans="1:2" x14ac:dyDescent="0.2">
      <c r="A3665" s="2" t="s">
        <v>3665</v>
      </c>
      <c r="B3665" s="3">
        <v>25.810660925164701</v>
      </c>
    </row>
    <row r="3666" spans="1:2" x14ac:dyDescent="0.2">
      <c r="A3666" s="2" t="s">
        <v>3666</v>
      </c>
      <c r="B3666" s="3">
        <v>25.815533980582501</v>
      </c>
    </row>
    <row r="3667" spans="1:2" x14ac:dyDescent="0.2">
      <c r="A3667" s="2" t="s">
        <v>3667</v>
      </c>
      <c r="B3667" s="3">
        <v>25.816774933129501</v>
      </c>
    </row>
    <row r="3668" spans="1:2" x14ac:dyDescent="0.2">
      <c r="A3668" s="2" t="s">
        <v>3668</v>
      </c>
      <c r="B3668" s="3">
        <v>25.8185153824443</v>
      </c>
    </row>
    <row r="3669" spans="1:2" x14ac:dyDescent="0.2">
      <c r="A3669" s="2" t="s">
        <v>3669</v>
      </c>
      <c r="B3669" s="3">
        <v>25.828065739570199</v>
      </c>
    </row>
    <row r="3670" spans="1:2" x14ac:dyDescent="0.2">
      <c r="A3670" s="2" t="s">
        <v>3670</v>
      </c>
      <c r="B3670" s="3">
        <v>25.829297081688299</v>
      </c>
    </row>
    <row r="3671" spans="1:2" x14ac:dyDescent="0.2">
      <c r="A3671" s="2" t="s">
        <v>3671</v>
      </c>
      <c r="B3671" s="3">
        <v>25.829740298806801</v>
      </c>
    </row>
    <row r="3672" spans="1:2" x14ac:dyDescent="0.2">
      <c r="A3672" s="2" t="s">
        <v>3672</v>
      </c>
      <c r="B3672" s="3">
        <v>25.833924769340001</v>
      </c>
    </row>
    <row r="3673" spans="1:2" x14ac:dyDescent="0.2">
      <c r="A3673" s="2" t="s">
        <v>3673</v>
      </c>
      <c r="B3673" s="3">
        <v>25.834449366436601</v>
      </c>
    </row>
    <row r="3674" spans="1:2" x14ac:dyDescent="0.2">
      <c r="A3674" s="2" t="s">
        <v>3674</v>
      </c>
      <c r="B3674" s="3">
        <v>25.836846591563599</v>
      </c>
    </row>
    <row r="3675" spans="1:2" x14ac:dyDescent="0.2">
      <c r="A3675" s="2" t="s">
        <v>3675</v>
      </c>
      <c r="B3675" s="3">
        <v>25.841030904322</v>
      </c>
    </row>
    <row r="3676" spans="1:2" x14ac:dyDescent="0.2">
      <c r="A3676" s="2" t="s">
        <v>3676</v>
      </c>
      <c r="B3676" s="3">
        <v>25.846002942618899</v>
      </c>
    </row>
    <row r="3677" spans="1:2" x14ac:dyDescent="0.2">
      <c r="A3677" s="2" t="s">
        <v>3677</v>
      </c>
      <c r="B3677" s="3">
        <v>25.846813041935</v>
      </c>
    </row>
    <row r="3678" spans="1:2" x14ac:dyDescent="0.2">
      <c r="A3678" s="2" t="s">
        <v>3678</v>
      </c>
      <c r="B3678" s="3">
        <v>25.854465270121299</v>
      </c>
    </row>
    <row r="3679" spans="1:2" x14ac:dyDescent="0.2">
      <c r="A3679" s="2" t="s">
        <v>3679</v>
      </c>
      <c r="B3679" s="3">
        <v>25.863521482729599</v>
      </c>
    </row>
    <row r="3680" spans="1:2" x14ac:dyDescent="0.2">
      <c r="A3680" s="2" t="s">
        <v>3680</v>
      </c>
      <c r="B3680" s="3">
        <v>25.865636487706102</v>
      </c>
    </row>
    <row r="3681" spans="1:2" x14ac:dyDescent="0.2">
      <c r="A3681" s="2" t="s">
        <v>3681</v>
      </c>
      <c r="B3681" s="3">
        <v>25.869327168755301</v>
      </c>
    </row>
    <row r="3682" spans="1:2" x14ac:dyDescent="0.2">
      <c r="A3682" s="2" t="s">
        <v>3682</v>
      </c>
      <c r="B3682" s="3">
        <v>25.870378063980102</v>
      </c>
    </row>
    <row r="3683" spans="1:2" x14ac:dyDescent="0.2">
      <c r="A3683" s="2" t="s">
        <v>3683</v>
      </c>
      <c r="B3683" s="3">
        <v>25.8704605016848</v>
      </c>
    </row>
    <row r="3684" spans="1:2" x14ac:dyDescent="0.2">
      <c r="A3684" s="2" t="s">
        <v>3684</v>
      </c>
      <c r="B3684" s="3">
        <v>25.872340425531899</v>
      </c>
    </row>
    <row r="3685" spans="1:2" x14ac:dyDescent="0.2">
      <c r="A3685" s="2" t="s">
        <v>3685</v>
      </c>
      <c r="B3685" s="3">
        <v>25.873594652081401</v>
      </c>
    </row>
    <row r="3686" spans="1:2" x14ac:dyDescent="0.2">
      <c r="A3686" s="2" t="s">
        <v>3686</v>
      </c>
      <c r="B3686" s="3">
        <v>25.8746948738812</v>
      </c>
    </row>
    <row r="3687" spans="1:2" x14ac:dyDescent="0.2">
      <c r="A3687" s="2" t="s">
        <v>3687</v>
      </c>
      <c r="B3687" s="3">
        <v>25.883680120330901</v>
      </c>
    </row>
    <row r="3688" spans="1:2" x14ac:dyDescent="0.2">
      <c r="A3688" s="2" t="s">
        <v>3688</v>
      </c>
      <c r="B3688" s="3">
        <v>25.884244372990398</v>
      </c>
    </row>
    <row r="3689" spans="1:2" x14ac:dyDescent="0.2">
      <c r="A3689" s="2" t="s">
        <v>3689</v>
      </c>
      <c r="B3689" s="3">
        <v>25.887292187682199</v>
      </c>
    </row>
    <row r="3690" spans="1:2" x14ac:dyDescent="0.2">
      <c r="A3690" s="2" t="s">
        <v>3690</v>
      </c>
      <c r="B3690" s="3">
        <v>25.891976192749599</v>
      </c>
    </row>
    <row r="3691" spans="1:2" x14ac:dyDescent="0.2">
      <c r="A3691" s="2" t="s">
        <v>3691</v>
      </c>
      <c r="B3691" s="3">
        <v>25.8949602671291</v>
      </c>
    </row>
    <row r="3692" spans="1:2" x14ac:dyDescent="0.2">
      <c r="A3692" s="2" t="s">
        <v>3692</v>
      </c>
      <c r="B3692" s="3">
        <v>25.897479660920499</v>
      </c>
    </row>
    <row r="3693" spans="1:2" x14ac:dyDescent="0.2">
      <c r="A3693" s="2" t="s">
        <v>3693</v>
      </c>
      <c r="B3693" s="3">
        <v>25.902668759811601</v>
      </c>
    </row>
    <row r="3694" spans="1:2" x14ac:dyDescent="0.2">
      <c r="A3694" s="2" t="s">
        <v>3694</v>
      </c>
      <c r="B3694" s="3">
        <v>25.904356935970899</v>
      </c>
    </row>
    <row r="3695" spans="1:2" x14ac:dyDescent="0.2">
      <c r="A3695" s="2" t="s">
        <v>3695</v>
      </c>
      <c r="B3695" s="3">
        <v>25.912408759124101</v>
      </c>
    </row>
    <row r="3696" spans="1:2" x14ac:dyDescent="0.2">
      <c r="A3696" s="2" t="s">
        <v>3696</v>
      </c>
      <c r="B3696" s="3">
        <v>25.914634146341498</v>
      </c>
    </row>
    <row r="3697" spans="1:2" x14ac:dyDescent="0.2">
      <c r="A3697" s="2" t="s">
        <v>3697</v>
      </c>
      <c r="B3697" s="3">
        <v>25.920551423907099</v>
      </c>
    </row>
    <row r="3698" spans="1:2" x14ac:dyDescent="0.2">
      <c r="A3698" s="2" t="s">
        <v>3698</v>
      </c>
      <c r="B3698" s="3">
        <v>25.924805967140401</v>
      </c>
    </row>
    <row r="3699" spans="1:2" x14ac:dyDescent="0.2">
      <c r="A3699" s="2" t="s">
        <v>3699</v>
      </c>
      <c r="B3699" s="3">
        <v>25.925925925925899</v>
      </c>
    </row>
    <row r="3700" spans="1:2" x14ac:dyDescent="0.2">
      <c r="A3700" s="2" t="s">
        <v>3700</v>
      </c>
      <c r="B3700" s="3">
        <v>25.925925925925899</v>
      </c>
    </row>
    <row r="3701" spans="1:2" x14ac:dyDescent="0.2">
      <c r="A3701" s="2" t="s">
        <v>3701</v>
      </c>
      <c r="B3701" s="3">
        <v>25.9341063868949</v>
      </c>
    </row>
    <row r="3702" spans="1:2" x14ac:dyDescent="0.2">
      <c r="A3702" s="2" t="s">
        <v>3702</v>
      </c>
      <c r="B3702" s="3">
        <v>25.9342454564019</v>
      </c>
    </row>
    <row r="3703" spans="1:2" x14ac:dyDescent="0.2">
      <c r="A3703" s="2" t="s">
        <v>3703</v>
      </c>
      <c r="B3703" s="3">
        <v>25.935944600735802</v>
      </c>
    </row>
    <row r="3704" spans="1:2" x14ac:dyDescent="0.2">
      <c r="A3704" s="2" t="s">
        <v>3704</v>
      </c>
      <c r="B3704" s="3">
        <v>25.947757743874199</v>
      </c>
    </row>
    <row r="3705" spans="1:2" x14ac:dyDescent="0.2">
      <c r="A3705" s="2" t="s">
        <v>3705</v>
      </c>
      <c r="B3705" s="3">
        <v>25.950258094791199</v>
      </c>
    </row>
    <row r="3706" spans="1:2" x14ac:dyDescent="0.2">
      <c r="A3706" s="2" t="s">
        <v>3706</v>
      </c>
      <c r="B3706" s="3">
        <v>25.955085783364101</v>
      </c>
    </row>
    <row r="3707" spans="1:2" x14ac:dyDescent="0.2">
      <c r="A3707" s="2" t="s">
        <v>3707</v>
      </c>
      <c r="B3707" s="3">
        <v>25.957680859324402</v>
      </c>
    </row>
    <row r="3708" spans="1:2" x14ac:dyDescent="0.2">
      <c r="A3708" s="2" t="s">
        <v>3708</v>
      </c>
      <c r="B3708" s="3">
        <v>25.959731543624201</v>
      </c>
    </row>
    <row r="3709" spans="1:2" x14ac:dyDescent="0.2">
      <c r="A3709" s="2" t="s">
        <v>3709</v>
      </c>
      <c r="B3709" s="3">
        <v>25.959810488482301</v>
      </c>
    </row>
    <row r="3710" spans="1:2" x14ac:dyDescent="0.2">
      <c r="A3710" s="2" t="s">
        <v>3710</v>
      </c>
      <c r="B3710" s="3">
        <v>25.960170697012799</v>
      </c>
    </row>
    <row r="3711" spans="1:2" x14ac:dyDescent="0.2">
      <c r="A3711" s="2" t="s">
        <v>3711</v>
      </c>
      <c r="B3711" s="3">
        <v>25.9683313032887</v>
      </c>
    </row>
    <row r="3712" spans="1:2" x14ac:dyDescent="0.2">
      <c r="A3712" s="2" t="s">
        <v>3712</v>
      </c>
      <c r="B3712" s="3">
        <v>25.9752031335988</v>
      </c>
    </row>
    <row r="3713" spans="1:2" x14ac:dyDescent="0.2">
      <c r="A3713" s="2" t="s">
        <v>3713</v>
      </c>
      <c r="B3713" s="3">
        <v>25.977325567459999</v>
      </c>
    </row>
    <row r="3714" spans="1:2" x14ac:dyDescent="0.2">
      <c r="A3714" s="2" t="s">
        <v>3714</v>
      </c>
      <c r="B3714" s="3">
        <v>25.978628861616599</v>
      </c>
    </row>
    <row r="3715" spans="1:2" x14ac:dyDescent="0.2">
      <c r="A3715" s="2" t="s">
        <v>3715</v>
      </c>
      <c r="B3715" s="3">
        <v>25.982072328880001</v>
      </c>
    </row>
    <row r="3716" spans="1:2" x14ac:dyDescent="0.2">
      <c r="A3716" s="2" t="s">
        <v>3716</v>
      </c>
      <c r="B3716" s="3">
        <v>25.985915492957702</v>
      </c>
    </row>
    <row r="3717" spans="1:2" x14ac:dyDescent="0.2">
      <c r="A3717" s="2" t="s">
        <v>3717</v>
      </c>
      <c r="B3717" s="3">
        <v>25.986173241154901</v>
      </c>
    </row>
    <row r="3718" spans="1:2" x14ac:dyDescent="0.2">
      <c r="A3718" s="2" t="s">
        <v>3718</v>
      </c>
      <c r="B3718" s="3">
        <v>25.9891131173659</v>
      </c>
    </row>
    <row r="3719" spans="1:2" x14ac:dyDescent="0.2">
      <c r="A3719" s="2" t="s">
        <v>3719</v>
      </c>
      <c r="B3719" s="3">
        <v>26.004676311559301</v>
      </c>
    </row>
    <row r="3720" spans="1:2" x14ac:dyDescent="0.2">
      <c r="A3720" s="2" t="s">
        <v>3720</v>
      </c>
      <c r="B3720" s="3">
        <v>26.0068259385666</v>
      </c>
    </row>
    <row r="3721" spans="1:2" x14ac:dyDescent="0.2">
      <c r="A3721" s="2" t="s">
        <v>3721</v>
      </c>
      <c r="B3721" s="3">
        <v>26.011341557805601</v>
      </c>
    </row>
    <row r="3722" spans="1:2" x14ac:dyDescent="0.2">
      <c r="A3722" s="2" t="s">
        <v>3722</v>
      </c>
      <c r="B3722" s="3">
        <v>26.016949152542399</v>
      </c>
    </row>
    <row r="3723" spans="1:2" x14ac:dyDescent="0.2">
      <c r="A3723" s="2" t="s">
        <v>3723</v>
      </c>
      <c r="B3723" s="3">
        <v>26.017019510170201</v>
      </c>
    </row>
    <row r="3724" spans="1:2" x14ac:dyDescent="0.2">
      <c r="A3724" s="2" t="s">
        <v>3724</v>
      </c>
      <c r="B3724" s="3">
        <v>26.0231240341137</v>
      </c>
    </row>
    <row r="3725" spans="1:2" x14ac:dyDescent="0.2">
      <c r="A3725" s="2" t="s">
        <v>3725</v>
      </c>
      <c r="B3725" s="3">
        <v>26.030706463388402</v>
      </c>
    </row>
    <row r="3726" spans="1:2" x14ac:dyDescent="0.2">
      <c r="A3726" s="2" t="s">
        <v>3726</v>
      </c>
      <c r="B3726" s="3">
        <v>26.038323120318999</v>
      </c>
    </row>
    <row r="3727" spans="1:2" x14ac:dyDescent="0.2">
      <c r="A3727" s="2" t="s">
        <v>3727</v>
      </c>
      <c r="B3727" s="3">
        <v>26.038725962336802</v>
      </c>
    </row>
    <row r="3728" spans="1:2" x14ac:dyDescent="0.2">
      <c r="A3728" s="2" t="s">
        <v>3728</v>
      </c>
      <c r="B3728" s="3">
        <v>26.049114081442301</v>
      </c>
    </row>
    <row r="3729" spans="1:2" x14ac:dyDescent="0.2">
      <c r="A3729" s="2" t="s">
        <v>3729</v>
      </c>
      <c r="B3729" s="3">
        <v>26.051142792486999</v>
      </c>
    </row>
    <row r="3730" spans="1:2" x14ac:dyDescent="0.2">
      <c r="A3730" s="2" t="s">
        <v>3730</v>
      </c>
      <c r="B3730" s="3">
        <v>26.057244726156298</v>
      </c>
    </row>
    <row r="3731" spans="1:2" x14ac:dyDescent="0.2">
      <c r="A3731" s="2" t="s">
        <v>3731</v>
      </c>
      <c r="B3731" s="3">
        <v>26.0601180891036</v>
      </c>
    </row>
    <row r="3732" spans="1:2" x14ac:dyDescent="0.2">
      <c r="A3732" s="2" t="s">
        <v>3732</v>
      </c>
      <c r="B3732" s="3">
        <v>26.060175313906701</v>
      </c>
    </row>
    <row r="3733" spans="1:2" x14ac:dyDescent="0.2">
      <c r="A3733" s="2" t="s">
        <v>3733</v>
      </c>
      <c r="B3733" s="3">
        <v>26.060606060606101</v>
      </c>
    </row>
    <row r="3734" spans="1:2" x14ac:dyDescent="0.2">
      <c r="A3734" s="2" t="s">
        <v>3734</v>
      </c>
      <c r="B3734" s="3">
        <v>26.063988836838401</v>
      </c>
    </row>
    <row r="3735" spans="1:2" x14ac:dyDescent="0.2">
      <c r="A3735" s="2" t="s">
        <v>3735</v>
      </c>
      <c r="B3735" s="3">
        <v>26.064863515609701</v>
      </c>
    </row>
    <row r="3736" spans="1:2" x14ac:dyDescent="0.2">
      <c r="A3736" s="2" t="s">
        <v>3736</v>
      </c>
      <c r="B3736" s="3">
        <v>26.072533033455201</v>
      </c>
    </row>
    <row r="3737" spans="1:2" x14ac:dyDescent="0.2">
      <c r="A3737" s="2" t="s">
        <v>3737</v>
      </c>
      <c r="B3737" s="3">
        <v>26.077586206896601</v>
      </c>
    </row>
    <row r="3738" spans="1:2" x14ac:dyDescent="0.2">
      <c r="A3738" s="2" t="s">
        <v>3738</v>
      </c>
      <c r="B3738" s="3">
        <v>26.078886310904899</v>
      </c>
    </row>
    <row r="3739" spans="1:2" x14ac:dyDescent="0.2">
      <c r="A3739" s="2" t="s">
        <v>3739</v>
      </c>
      <c r="B3739" s="3">
        <v>26.081374679044</v>
      </c>
    </row>
    <row r="3740" spans="1:2" x14ac:dyDescent="0.2">
      <c r="A3740" s="2" t="s">
        <v>3740</v>
      </c>
      <c r="B3740" s="3">
        <v>26.082839499069902</v>
      </c>
    </row>
    <row r="3741" spans="1:2" x14ac:dyDescent="0.2">
      <c r="A3741" s="2" t="s">
        <v>3741</v>
      </c>
      <c r="B3741" s="3">
        <v>26.083928260491</v>
      </c>
    </row>
    <row r="3742" spans="1:2" x14ac:dyDescent="0.2">
      <c r="A3742" s="2" t="s">
        <v>3742</v>
      </c>
      <c r="B3742" s="3">
        <v>26.0871815575086</v>
      </c>
    </row>
    <row r="3743" spans="1:2" x14ac:dyDescent="0.2">
      <c r="A3743" s="2" t="s">
        <v>3743</v>
      </c>
      <c r="B3743" s="3">
        <v>26.087721659196099</v>
      </c>
    </row>
    <row r="3744" spans="1:2" x14ac:dyDescent="0.2">
      <c r="A3744" s="2" t="s">
        <v>3744</v>
      </c>
      <c r="B3744" s="3">
        <v>26.0894211011124</v>
      </c>
    </row>
    <row r="3745" spans="1:2" x14ac:dyDescent="0.2">
      <c r="A3745" s="2" t="s">
        <v>3745</v>
      </c>
      <c r="B3745" s="3">
        <v>26.092787904651601</v>
      </c>
    </row>
    <row r="3746" spans="1:2" x14ac:dyDescent="0.2">
      <c r="A3746" s="2" t="s">
        <v>3746</v>
      </c>
      <c r="B3746" s="3">
        <v>26.095461658841899</v>
      </c>
    </row>
    <row r="3747" spans="1:2" x14ac:dyDescent="0.2">
      <c r="A3747" s="2" t="s">
        <v>3747</v>
      </c>
      <c r="B3747" s="3">
        <v>26.099511328298501</v>
      </c>
    </row>
    <row r="3748" spans="1:2" x14ac:dyDescent="0.2">
      <c r="A3748" s="2" t="s">
        <v>3748</v>
      </c>
      <c r="B3748" s="3">
        <v>26.1134307585247</v>
      </c>
    </row>
    <row r="3749" spans="1:2" x14ac:dyDescent="0.2">
      <c r="A3749" s="2" t="s">
        <v>3749</v>
      </c>
      <c r="B3749" s="3">
        <v>26.113542739443901</v>
      </c>
    </row>
    <row r="3750" spans="1:2" x14ac:dyDescent="0.2">
      <c r="A3750" s="2" t="s">
        <v>3750</v>
      </c>
      <c r="B3750" s="3">
        <v>26.1226885823305</v>
      </c>
    </row>
    <row r="3751" spans="1:2" x14ac:dyDescent="0.2">
      <c r="A3751" s="2" t="s">
        <v>3751</v>
      </c>
      <c r="B3751" s="3">
        <v>26.127996979422299</v>
      </c>
    </row>
    <row r="3752" spans="1:2" x14ac:dyDescent="0.2">
      <c r="A3752" s="2" t="s">
        <v>3752</v>
      </c>
      <c r="B3752" s="3">
        <v>26.129666011787801</v>
      </c>
    </row>
    <row r="3753" spans="1:2" x14ac:dyDescent="0.2">
      <c r="A3753" s="2" t="s">
        <v>3753</v>
      </c>
      <c r="B3753" s="3">
        <v>26.130319148936199</v>
      </c>
    </row>
    <row r="3754" spans="1:2" x14ac:dyDescent="0.2">
      <c r="A3754" s="2" t="s">
        <v>3754</v>
      </c>
      <c r="B3754" s="3">
        <v>26.1399787910923</v>
      </c>
    </row>
    <row r="3755" spans="1:2" x14ac:dyDescent="0.2">
      <c r="A3755" s="2" t="s">
        <v>3755</v>
      </c>
      <c r="B3755" s="3">
        <v>26.142386477582001</v>
      </c>
    </row>
    <row r="3756" spans="1:2" x14ac:dyDescent="0.2">
      <c r="A3756" s="2" t="s">
        <v>3756</v>
      </c>
      <c r="B3756" s="3">
        <v>26.144927536231901</v>
      </c>
    </row>
    <row r="3757" spans="1:2" x14ac:dyDescent="0.2">
      <c r="A3757" s="2" t="s">
        <v>3757</v>
      </c>
      <c r="B3757" s="3">
        <v>26.146757365445598</v>
      </c>
    </row>
    <row r="3758" spans="1:2" x14ac:dyDescent="0.2">
      <c r="A3758" s="2" t="s">
        <v>3758</v>
      </c>
      <c r="B3758" s="3">
        <v>26.146757365445598</v>
      </c>
    </row>
    <row r="3759" spans="1:2" x14ac:dyDescent="0.2">
      <c r="A3759" s="2" t="s">
        <v>3759</v>
      </c>
      <c r="B3759" s="3">
        <v>26.148423144710701</v>
      </c>
    </row>
    <row r="3760" spans="1:2" x14ac:dyDescent="0.2">
      <c r="A3760" s="2" t="s">
        <v>3760</v>
      </c>
      <c r="B3760" s="3">
        <v>26.155502089401001</v>
      </c>
    </row>
    <row r="3761" spans="1:2" x14ac:dyDescent="0.2">
      <c r="A3761" s="2" t="s">
        <v>3761</v>
      </c>
      <c r="B3761" s="3">
        <v>26.160297341084501</v>
      </c>
    </row>
    <row r="3762" spans="1:2" x14ac:dyDescent="0.2">
      <c r="A3762" s="2" t="s">
        <v>3762</v>
      </c>
      <c r="B3762" s="3">
        <v>26.1622399214063</v>
      </c>
    </row>
    <row r="3763" spans="1:2" x14ac:dyDescent="0.2">
      <c r="A3763" s="2" t="s">
        <v>3763</v>
      </c>
      <c r="B3763" s="3">
        <v>26.1678358015069</v>
      </c>
    </row>
    <row r="3764" spans="1:2" x14ac:dyDescent="0.2">
      <c r="A3764" s="2" t="s">
        <v>3764</v>
      </c>
      <c r="B3764" s="3">
        <v>26.1682242990654</v>
      </c>
    </row>
    <row r="3765" spans="1:2" x14ac:dyDescent="0.2">
      <c r="A3765" s="2" t="s">
        <v>3765</v>
      </c>
      <c r="B3765" s="3">
        <v>26.1761641420213</v>
      </c>
    </row>
    <row r="3766" spans="1:2" x14ac:dyDescent="0.2">
      <c r="A3766" s="2" t="s">
        <v>3766</v>
      </c>
      <c r="B3766" s="3">
        <v>26.1812257175085</v>
      </c>
    </row>
    <row r="3767" spans="1:2" x14ac:dyDescent="0.2">
      <c r="A3767" s="2" t="s">
        <v>3767</v>
      </c>
      <c r="B3767" s="3">
        <v>26.184768578277701</v>
      </c>
    </row>
    <row r="3768" spans="1:2" x14ac:dyDescent="0.2">
      <c r="A3768" s="2" t="s">
        <v>3768</v>
      </c>
      <c r="B3768" s="3">
        <v>26.187947969206299</v>
      </c>
    </row>
    <row r="3769" spans="1:2" x14ac:dyDescent="0.2">
      <c r="A3769" s="2" t="s">
        <v>3769</v>
      </c>
      <c r="B3769" s="3">
        <v>26.1902246902775</v>
      </c>
    </row>
    <row r="3770" spans="1:2" x14ac:dyDescent="0.2">
      <c r="A3770" s="2" t="s">
        <v>3770</v>
      </c>
      <c r="B3770" s="3">
        <v>26.194398682042799</v>
      </c>
    </row>
    <row r="3771" spans="1:2" x14ac:dyDescent="0.2">
      <c r="A3771" s="2" t="s">
        <v>3771</v>
      </c>
      <c r="B3771" s="3">
        <v>26.195069667738501</v>
      </c>
    </row>
    <row r="3772" spans="1:2" x14ac:dyDescent="0.2">
      <c r="A3772" s="2" t="s">
        <v>3772</v>
      </c>
      <c r="B3772" s="3">
        <v>26.208803527389598</v>
      </c>
    </row>
    <row r="3773" spans="1:2" x14ac:dyDescent="0.2">
      <c r="A3773" s="2" t="s">
        <v>3773</v>
      </c>
      <c r="B3773" s="3">
        <v>26.209838688174901</v>
      </c>
    </row>
    <row r="3774" spans="1:2" x14ac:dyDescent="0.2">
      <c r="A3774" s="2" t="s">
        <v>3774</v>
      </c>
      <c r="B3774" s="3">
        <v>26.2116205424756</v>
      </c>
    </row>
    <row r="3775" spans="1:2" x14ac:dyDescent="0.2">
      <c r="A3775" s="2" t="s">
        <v>3775</v>
      </c>
      <c r="B3775" s="3">
        <v>26.213037085443599</v>
      </c>
    </row>
    <row r="3776" spans="1:2" x14ac:dyDescent="0.2">
      <c r="A3776" s="2" t="s">
        <v>3776</v>
      </c>
      <c r="B3776" s="3">
        <v>26.2142381902861</v>
      </c>
    </row>
    <row r="3777" spans="1:2" x14ac:dyDescent="0.2">
      <c r="A3777" s="2" t="s">
        <v>3777</v>
      </c>
      <c r="B3777" s="3">
        <v>26.2168564224039</v>
      </c>
    </row>
    <row r="3778" spans="1:2" x14ac:dyDescent="0.2">
      <c r="A3778" s="2" t="s">
        <v>3778</v>
      </c>
      <c r="B3778" s="3">
        <v>26.2200956937799</v>
      </c>
    </row>
    <row r="3779" spans="1:2" x14ac:dyDescent="0.2">
      <c r="A3779" s="2" t="s">
        <v>3779</v>
      </c>
      <c r="B3779" s="3">
        <v>26.2231947483589</v>
      </c>
    </row>
    <row r="3780" spans="1:2" x14ac:dyDescent="0.2">
      <c r="A3780" s="2" t="s">
        <v>3780</v>
      </c>
      <c r="B3780" s="3">
        <v>26.224117723661902</v>
      </c>
    </row>
    <row r="3781" spans="1:2" x14ac:dyDescent="0.2">
      <c r="A3781" s="2" t="s">
        <v>3781</v>
      </c>
      <c r="B3781" s="3">
        <v>26.2264820731274</v>
      </c>
    </row>
    <row r="3782" spans="1:2" x14ac:dyDescent="0.2">
      <c r="A3782" s="2" t="s">
        <v>3782</v>
      </c>
      <c r="B3782" s="3">
        <v>26.2286910577211</v>
      </c>
    </row>
    <row r="3783" spans="1:2" x14ac:dyDescent="0.2">
      <c r="A3783" s="2" t="s">
        <v>3783</v>
      </c>
      <c r="B3783" s="3">
        <v>26.243101988379198</v>
      </c>
    </row>
    <row r="3784" spans="1:2" x14ac:dyDescent="0.2">
      <c r="A3784" s="2" t="s">
        <v>3784</v>
      </c>
      <c r="B3784" s="3">
        <v>26.247184549767599</v>
      </c>
    </row>
    <row r="3785" spans="1:2" x14ac:dyDescent="0.2">
      <c r="A3785" s="2" t="s">
        <v>3785</v>
      </c>
      <c r="B3785" s="3">
        <v>26.249256600694299</v>
      </c>
    </row>
    <row r="3786" spans="1:2" x14ac:dyDescent="0.2">
      <c r="A3786" s="2" t="s">
        <v>3786</v>
      </c>
      <c r="B3786" s="3">
        <v>26.252674930350899</v>
      </c>
    </row>
    <row r="3787" spans="1:2" x14ac:dyDescent="0.2">
      <c r="A3787" s="2" t="s">
        <v>3787</v>
      </c>
      <c r="B3787" s="3">
        <v>26.254826254826298</v>
      </c>
    </row>
    <row r="3788" spans="1:2" x14ac:dyDescent="0.2">
      <c r="A3788" s="2" t="s">
        <v>3788</v>
      </c>
      <c r="B3788" s="3">
        <v>26.2564727383491</v>
      </c>
    </row>
    <row r="3789" spans="1:2" x14ac:dyDescent="0.2">
      <c r="A3789" s="2" t="s">
        <v>3789</v>
      </c>
      <c r="B3789" s="3">
        <v>26.259152429554</v>
      </c>
    </row>
    <row r="3790" spans="1:2" x14ac:dyDescent="0.2">
      <c r="A3790" s="2" t="s">
        <v>3790</v>
      </c>
      <c r="B3790" s="3">
        <v>26.267995570321201</v>
      </c>
    </row>
    <row r="3791" spans="1:2" x14ac:dyDescent="0.2">
      <c r="A3791" s="2" t="s">
        <v>3791</v>
      </c>
      <c r="B3791" s="3">
        <v>26.276694521819898</v>
      </c>
    </row>
    <row r="3792" spans="1:2" x14ac:dyDescent="0.2">
      <c r="A3792" s="2" t="s">
        <v>3792</v>
      </c>
      <c r="B3792" s="3">
        <v>26.277944829389501</v>
      </c>
    </row>
    <row r="3793" spans="1:2" x14ac:dyDescent="0.2">
      <c r="A3793" s="2" t="s">
        <v>3793</v>
      </c>
      <c r="B3793" s="3">
        <v>26.278370248837799</v>
      </c>
    </row>
    <row r="3794" spans="1:2" x14ac:dyDescent="0.2">
      <c r="A3794" s="2" t="s">
        <v>3794</v>
      </c>
      <c r="B3794" s="3">
        <v>26.279766955144499</v>
      </c>
    </row>
    <row r="3795" spans="1:2" x14ac:dyDescent="0.2">
      <c r="A3795" s="2" t="s">
        <v>3795</v>
      </c>
      <c r="B3795" s="3">
        <v>26.280991735537199</v>
      </c>
    </row>
    <row r="3796" spans="1:2" x14ac:dyDescent="0.2">
      <c r="A3796" s="2" t="s">
        <v>3796</v>
      </c>
      <c r="B3796" s="3">
        <v>26.281442891880101</v>
      </c>
    </row>
    <row r="3797" spans="1:2" x14ac:dyDescent="0.2">
      <c r="A3797" s="2" t="s">
        <v>3797</v>
      </c>
      <c r="B3797" s="3">
        <v>26.282822068734099</v>
      </c>
    </row>
    <row r="3798" spans="1:2" x14ac:dyDescent="0.2">
      <c r="A3798" s="2" t="s">
        <v>3798</v>
      </c>
      <c r="B3798" s="3">
        <v>26.2899641518922</v>
      </c>
    </row>
    <row r="3799" spans="1:2" x14ac:dyDescent="0.2">
      <c r="A3799" s="2" t="s">
        <v>3799</v>
      </c>
      <c r="B3799" s="3">
        <v>26.2916188289323</v>
      </c>
    </row>
    <row r="3800" spans="1:2" x14ac:dyDescent="0.2">
      <c r="A3800" s="2" t="s">
        <v>3800</v>
      </c>
      <c r="B3800" s="3">
        <v>26.2916772715704</v>
      </c>
    </row>
    <row r="3801" spans="1:2" x14ac:dyDescent="0.2">
      <c r="A3801" s="2" t="s">
        <v>3801</v>
      </c>
      <c r="B3801" s="3">
        <v>26.295947219604098</v>
      </c>
    </row>
    <row r="3802" spans="1:2" x14ac:dyDescent="0.2">
      <c r="A3802" s="2" t="s">
        <v>3802</v>
      </c>
      <c r="B3802" s="3">
        <v>26.297816984430298</v>
      </c>
    </row>
    <row r="3803" spans="1:2" x14ac:dyDescent="0.2">
      <c r="A3803" s="2" t="s">
        <v>3803</v>
      </c>
      <c r="B3803" s="3">
        <v>26.3037685572897</v>
      </c>
    </row>
    <row r="3804" spans="1:2" x14ac:dyDescent="0.2">
      <c r="A3804" s="2" t="s">
        <v>3804</v>
      </c>
      <c r="B3804" s="3">
        <v>26.304244723737298</v>
      </c>
    </row>
    <row r="3805" spans="1:2" x14ac:dyDescent="0.2">
      <c r="A3805" s="2" t="s">
        <v>3805</v>
      </c>
      <c r="B3805" s="3">
        <v>26.305667257786499</v>
      </c>
    </row>
    <row r="3806" spans="1:2" x14ac:dyDescent="0.2">
      <c r="A3806" s="2" t="s">
        <v>3806</v>
      </c>
      <c r="B3806" s="3">
        <v>26.3103537309579</v>
      </c>
    </row>
    <row r="3807" spans="1:2" x14ac:dyDescent="0.2">
      <c r="A3807" s="2" t="s">
        <v>3807</v>
      </c>
      <c r="B3807" s="3">
        <v>26.313562581737099</v>
      </c>
    </row>
    <row r="3808" spans="1:2" x14ac:dyDescent="0.2">
      <c r="A3808" s="2" t="s">
        <v>3808</v>
      </c>
      <c r="B3808" s="3">
        <v>26.3150183150183</v>
      </c>
    </row>
    <row r="3809" spans="1:2" x14ac:dyDescent="0.2">
      <c r="A3809" s="2" t="s">
        <v>3809</v>
      </c>
      <c r="B3809" s="3">
        <v>26.315789473684202</v>
      </c>
    </row>
    <row r="3810" spans="1:2" x14ac:dyDescent="0.2">
      <c r="A3810" s="2" t="s">
        <v>3810</v>
      </c>
      <c r="B3810" s="3">
        <v>26.325167037861899</v>
      </c>
    </row>
    <row r="3811" spans="1:2" x14ac:dyDescent="0.2">
      <c r="A3811" s="2" t="s">
        <v>3811</v>
      </c>
      <c r="B3811" s="3">
        <v>26.327193932827701</v>
      </c>
    </row>
    <row r="3812" spans="1:2" x14ac:dyDescent="0.2">
      <c r="A3812" s="2" t="s">
        <v>3812</v>
      </c>
      <c r="B3812" s="3">
        <v>26.328740157480301</v>
      </c>
    </row>
    <row r="3813" spans="1:2" x14ac:dyDescent="0.2">
      <c r="A3813" s="2" t="s">
        <v>3813</v>
      </c>
      <c r="B3813" s="3">
        <v>26.336324619586399</v>
      </c>
    </row>
    <row r="3814" spans="1:2" x14ac:dyDescent="0.2">
      <c r="A3814" s="2" t="s">
        <v>3814</v>
      </c>
      <c r="B3814" s="3">
        <v>26.3382467028704</v>
      </c>
    </row>
    <row r="3815" spans="1:2" x14ac:dyDescent="0.2">
      <c r="A3815" s="2" t="s">
        <v>3815</v>
      </c>
      <c r="B3815" s="3">
        <v>26.3453411149125</v>
      </c>
    </row>
    <row r="3816" spans="1:2" x14ac:dyDescent="0.2">
      <c r="A3816" s="2" t="s">
        <v>3816</v>
      </c>
      <c r="B3816" s="3">
        <v>26.345963188068399</v>
      </c>
    </row>
    <row r="3817" spans="1:2" x14ac:dyDescent="0.2">
      <c r="A3817" s="2" t="s">
        <v>3817</v>
      </c>
      <c r="B3817" s="3">
        <v>26.3518666729438</v>
      </c>
    </row>
    <row r="3818" spans="1:2" x14ac:dyDescent="0.2">
      <c r="A3818" s="2" t="s">
        <v>3818</v>
      </c>
      <c r="B3818" s="3">
        <v>26.352614431448</v>
      </c>
    </row>
    <row r="3819" spans="1:2" x14ac:dyDescent="0.2">
      <c r="A3819" s="2" t="s">
        <v>3819</v>
      </c>
      <c r="B3819" s="3">
        <v>26.3563593240439</v>
      </c>
    </row>
    <row r="3820" spans="1:2" x14ac:dyDescent="0.2">
      <c r="A3820" s="2" t="s">
        <v>3820</v>
      </c>
      <c r="B3820" s="3">
        <v>26.356589147286801</v>
      </c>
    </row>
    <row r="3821" spans="1:2" x14ac:dyDescent="0.2">
      <c r="A3821" s="2" t="s">
        <v>3821</v>
      </c>
      <c r="B3821" s="3">
        <v>26.3577668059248</v>
      </c>
    </row>
    <row r="3822" spans="1:2" x14ac:dyDescent="0.2">
      <c r="A3822" s="2" t="s">
        <v>3822</v>
      </c>
      <c r="B3822" s="3">
        <v>26.361731843575399</v>
      </c>
    </row>
    <row r="3823" spans="1:2" x14ac:dyDescent="0.2">
      <c r="A3823" s="2" t="s">
        <v>3823</v>
      </c>
      <c r="B3823" s="3">
        <v>26.363181590795399</v>
      </c>
    </row>
    <row r="3824" spans="1:2" x14ac:dyDescent="0.2">
      <c r="A3824" s="2" t="s">
        <v>3824</v>
      </c>
      <c r="B3824" s="3">
        <v>26.372261962121499</v>
      </c>
    </row>
    <row r="3825" spans="1:2" x14ac:dyDescent="0.2">
      <c r="A3825" s="2" t="s">
        <v>3825</v>
      </c>
      <c r="B3825" s="3">
        <v>26.373476286406898</v>
      </c>
    </row>
    <row r="3826" spans="1:2" x14ac:dyDescent="0.2">
      <c r="A3826" s="2" t="s">
        <v>3826</v>
      </c>
      <c r="B3826" s="3">
        <v>26.3782484602674</v>
      </c>
    </row>
    <row r="3827" spans="1:2" x14ac:dyDescent="0.2">
      <c r="A3827" s="2" t="s">
        <v>3827</v>
      </c>
      <c r="B3827" s="3">
        <v>26.381019830028301</v>
      </c>
    </row>
    <row r="3828" spans="1:2" x14ac:dyDescent="0.2">
      <c r="A3828" s="2" t="s">
        <v>3828</v>
      </c>
      <c r="B3828" s="3">
        <v>26.381859680460501</v>
      </c>
    </row>
    <row r="3829" spans="1:2" x14ac:dyDescent="0.2">
      <c r="A3829" s="2" t="s">
        <v>3829</v>
      </c>
      <c r="B3829" s="3">
        <v>26.383383542096102</v>
      </c>
    </row>
    <row r="3830" spans="1:2" x14ac:dyDescent="0.2">
      <c r="A3830" s="2" t="s">
        <v>3830</v>
      </c>
      <c r="B3830" s="3">
        <v>26.386386386386398</v>
      </c>
    </row>
    <row r="3831" spans="1:2" x14ac:dyDescent="0.2">
      <c r="A3831" s="2" t="s">
        <v>3831</v>
      </c>
      <c r="B3831" s="3">
        <v>26.386386386386398</v>
      </c>
    </row>
    <row r="3832" spans="1:2" x14ac:dyDescent="0.2">
      <c r="A3832" s="2" t="s">
        <v>3832</v>
      </c>
      <c r="B3832" s="3">
        <v>26.389940036094799</v>
      </c>
    </row>
    <row r="3833" spans="1:2" x14ac:dyDescent="0.2">
      <c r="A3833" s="2" t="s">
        <v>3833</v>
      </c>
      <c r="B3833" s="3">
        <v>26.391451414514101</v>
      </c>
    </row>
    <row r="3834" spans="1:2" x14ac:dyDescent="0.2">
      <c r="A3834" s="2" t="s">
        <v>3834</v>
      </c>
      <c r="B3834" s="3">
        <v>26.3956107144569</v>
      </c>
    </row>
    <row r="3835" spans="1:2" x14ac:dyDescent="0.2">
      <c r="A3835" s="2" t="s">
        <v>3835</v>
      </c>
      <c r="B3835" s="3">
        <v>26.3978001833181</v>
      </c>
    </row>
    <row r="3836" spans="1:2" x14ac:dyDescent="0.2">
      <c r="A3836" s="2" t="s">
        <v>3836</v>
      </c>
      <c r="B3836" s="3">
        <v>26.401338214871899</v>
      </c>
    </row>
    <row r="3837" spans="1:2" x14ac:dyDescent="0.2">
      <c r="A3837" s="2" t="s">
        <v>3837</v>
      </c>
      <c r="B3837" s="3">
        <v>26.403206147871199</v>
      </c>
    </row>
    <row r="3838" spans="1:2" x14ac:dyDescent="0.2">
      <c r="A3838" s="2" t="s">
        <v>3838</v>
      </c>
      <c r="B3838" s="3">
        <v>26.405396723417901</v>
      </c>
    </row>
    <row r="3839" spans="1:2" x14ac:dyDescent="0.2">
      <c r="A3839" s="2" t="s">
        <v>3839</v>
      </c>
      <c r="B3839" s="3">
        <v>26.4057331863286</v>
      </c>
    </row>
    <row r="3840" spans="1:2" x14ac:dyDescent="0.2">
      <c r="A3840" s="2" t="s">
        <v>3840</v>
      </c>
      <c r="B3840" s="3">
        <v>26.408303339750599</v>
      </c>
    </row>
    <row r="3841" spans="1:2" x14ac:dyDescent="0.2">
      <c r="A3841" s="2" t="s">
        <v>3841</v>
      </c>
      <c r="B3841" s="3">
        <v>26.409202102742899</v>
      </c>
    </row>
    <row r="3842" spans="1:2" x14ac:dyDescent="0.2">
      <c r="A3842" s="2" t="s">
        <v>3842</v>
      </c>
      <c r="B3842" s="3">
        <v>26.4153870017062</v>
      </c>
    </row>
    <row r="3843" spans="1:2" x14ac:dyDescent="0.2">
      <c r="A3843" s="2" t="s">
        <v>3843</v>
      </c>
      <c r="B3843" s="3">
        <v>26.429980276134099</v>
      </c>
    </row>
    <row r="3844" spans="1:2" x14ac:dyDescent="0.2">
      <c r="A3844" s="2" t="s">
        <v>3844</v>
      </c>
      <c r="B3844" s="3">
        <v>26.431503513532299</v>
      </c>
    </row>
    <row r="3845" spans="1:2" x14ac:dyDescent="0.2">
      <c r="A3845" s="2" t="s">
        <v>3845</v>
      </c>
      <c r="B3845" s="3">
        <v>26.436669272869398</v>
      </c>
    </row>
    <row r="3846" spans="1:2" x14ac:dyDescent="0.2">
      <c r="A3846" s="2" t="s">
        <v>3846</v>
      </c>
      <c r="B3846" s="3">
        <v>26.4438794042862</v>
      </c>
    </row>
    <row r="3847" spans="1:2" x14ac:dyDescent="0.2">
      <c r="A3847" s="2" t="s">
        <v>3847</v>
      </c>
      <c r="B3847" s="3">
        <v>26.455566905005099</v>
      </c>
    </row>
    <row r="3848" spans="1:2" x14ac:dyDescent="0.2">
      <c r="A3848" s="2" t="s">
        <v>3848</v>
      </c>
      <c r="B3848" s="3">
        <v>26.466306156405999</v>
      </c>
    </row>
    <row r="3849" spans="1:2" x14ac:dyDescent="0.2">
      <c r="A3849" s="2" t="s">
        <v>3849</v>
      </c>
      <c r="B3849" s="3">
        <v>26.466640060951299</v>
      </c>
    </row>
    <row r="3850" spans="1:2" x14ac:dyDescent="0.2">
      <c r="A3850" s="2" t="s">
        <v>3850</v>
      </c>
      <c r="B3850" s="3">
        <v>26.466905934396099</v>
      </c>
    </row>
    <row r="3851" spans="1:2" x14ac:dyDescent="0.2">
      <c r="A3851" s="2" t="s">
        <v>3851</v>
      </c>
      <c r="B3851" s="3">
        <v>26.467471922017399</v>
      </c>
    </row>
    <row r="3852" spans="1:2" x14ac:dyDescent="0.2">
      <c r="A3852" s="2" t="s">
        <v>3852</v>
      </c>
      <c r="B3852" s="3">
        <v>26.468085106383</v>
      </c>
    </row>
    <row r="3853" spans="1:2" x14ac:dyDescent="0.2">
      <c r="A3853" s="2" t="s">
        <v>3853</v>
      </c>
      <c r="B3853" s="3">
        <v>26.477522791575002</v>
      </c>
    </row>
    <row r="3854" spans="1:2" x14ac:dyDescent="0.2">
      <c r="A3854" s="2" t="s">
        <v>3854</v>
      </c>
      <c r="B3854" s="3">
        <v>26.477687002009599</v>
      </c>
    </row>
    <row r="3855" spans="1:2" x14ac:dyDescent="0.2">
      <c r="A3855" s="2" t="s">
        <v>3855</v>
      </c>
      <c r="B3855" s="3">
        <v>26.488665978266202</v>
      </c>
    </row>
    <row r="3856" spans="1:2" x14ac:dyDescent="0.2">
      <c r="A3856" s="2" t="s">
        <v>3856</v>
      </c>
      <c r="B3856" s="3">
        <v>26.495180137564201</v>
      </c>
    </row>
    <row r="3857" spans="1:2" x14ac:dyDescent="0.2">
      <c r="A3857" s="2" t="s">
        <v>3857</v>
      </c>
      <c r="B3857" s="3">
        <v>26.5</v>
      </c>
    </row>
    <row r="3858" spans="1:2" x14ac:dyDescent="0.2">
      <c r="A3858" s="2" t="s">
        <v>3858</v>
      </c>
      <c r="B3858" s="3">
        <v>26.501559065582999</v>
      </c>
    </row>
    <row r="3859" spans="1:2" x14ac:dyDescent="0.2">
      <c r="A3859" s="2" t="s">
        <v>3859</v>
      </c>
      <c r="B3859" s="3">
        <v>26.501807332606599</v>
      </c>
    </row>
    <row r="3860" spans="1:2" x14ac:dyDescent="0.2">
      <c r="A3860" s="2" t="s">
        <v>3860</v>
      </c>
      <c r="B3860" s="3">
        <v>26.506926244852099</v>
      </c>
    </row>
    <row r="3861" spans="1:2" x14ac:dyDescent="0.2">
      <c r="A3861" s="2" t="s">
        <v>3861</v>
      </c>
      <c r="B3861" s="3">
        <v>26.509550215649998</v>
      </c>
    </row>
    <row r="3862" spans="1:2" x14ac:dyDescent="0.2">
      <c r="A3862" s="2" t="s">
        <v>3862</v>
      </c>
      <c r="B3862" s="3">
        <v>26.5111144945189</v>
      </c>
    </row>
    <row r="3863" spans="1:2" x14ac:dyDescent="0.2">
      <c r="A3863" s="2" t="s">
        <v>3863</v>
      </c>
      <c r="B3863" s="3">
        <v>26.5156515999027</v>
      </c>
    </row>
    <row r="3864" spans="1:2" x14ac:dyDescent="0.2">
      <c r="A3864" s="2" t="s">
        <v>3864</v>
      </c>
      <c r="B3864" s="3">
        <v>26.521126760563401</v>
      </c>
    </row>
    <row r="3865" spans="1:2" x14ac:dyDescent="0.2">
      <c r="A3865" s="2" t="s">
        <v>3865</v>
      </c>
      <c r="B3865" s="3">
        <v>26.528699196894301</v>
      </c>
    </row>
    <row r="3866" spans="1:2" x14ac:dyDescent="0.2">
      <c r="A3866" s="2" t="s">
        <v>3866</v>
      </c>
      <c r="B3866" s="3">
        <v>26.528799797005799</v>
      </c>
    </row>
    <row r="3867" spans="1:2" x14ac:dyDescent="0.2">
      <c r="A3867" s="2" t="s">
        <v>3867</v>
      </c>
      <c r="B3867" s="3">
        <v>26.531730330238901</v>
      </c>
    </row>
    <row r="3868" spans="1:2" x14ac:dyDescent="0.2">
      <c r="A3868" s="2" t="s">
        <v>3868</v>
      </c>
      <c r="B3868" s="3">
        <v>26.5320464767616</v>
      </c>
    </row>
    <row r="3869" spans="1:2" x14ac:dyDescent="0.2">
      <c r="A3869" s="2" t="s">
        <v>3869</v>
      </c>
      <c r="B3869" s="3">
        <v>26.536292912711399</v>
      </c>
    </row>
    <row r="3870" spans="1:2" x14ac:dyDescent="0.2">
      <c r="A3870" s="2" t="s">
        <v>3870</v>
      </c>
      <c r="B3870" s="3">
        <v>26.536818478024799</v>
      </c>
    </row>
    <row r="3871" spans="1:2" x14ac:dyDescent="0.2">
      <c r="A3871" s="2" t="s">
        <v>3871</v>
      </c>
      <c r="B3871" s="3">
        <v>26.543400102722099</v>
      </c>
    </row>
    <row r="3872" spans="1:2" x14ac:dyDescent="0.2">
      <c r="A3872" s="2" t="s">
        <v>3872</v>
      </c>
      <c r="B3872" s="3">
        <v>26.548851640754101</v>
      </c>
    </row>
    <row r="3873" spans="1:2" x14ac:dyDescent="0.2">
      <c r="A3873" s="2" t="s">
        <v>3873</v>
      </c>
      <c r="B3873" s="3">
        <v>26.551094890510999</v>
      </c>
    </row>
    <row r="3874" spans="1:2" x14ac:dyDescent="0.2">
      <c r="A3874" s="2" t="s">
        <v>3874</v>
      </c>
      <c r="B3874" s="3">
        <v>26.572187776793601</v>
      </c>
    </row>
    <row r="3875" spans="1:2" x14ac:dyDescent="0.2">
      <c r="A3875" s="2" t="s">
        <v>3875</v>
      </c>
      <c r="B3875" s="3">
        <v>26.577161899738702</v>
      </c>
    </row>
    <row r="3876" spans="1:2" x14ac:dyDescent="0.2">
      <c r="A3876" s="2" t="s">
        <v>3876</v>
      </c>
      <c r="B3876" s="3">
        <v>26.578531965272301</v>
      </c>
    </row>
    <row r="3877" spans="1:2" x14ac:dyDescent="0.2">
      <c r="A3877" s="2" t="s">
        <v>3877</v>
      </c>
      <c r="B3877" s="3">
        <v>26.582422263240101</v>
      </c>
    </row>
    <row r="3878" spans="1:2" x14ac:dyDescent="0.2">
      <c r="A3878" s="2" t="s">
        <v>3878</v>
      </c>
      <c r="B3878" s="3">
        <v>26.591276252019401</v>
      </c>
    </row>
    <row r="3879" spans="1:2" x14ac:dyDescent="0.2">
      <c r="A3879" s="2" t="s">
        <v>3879</v>
      </c>
      <c r="B3879" s="3">
        <v>26.594240509727399</v>
      </c>
    </row>
    <row r="3880" spans="1:2" x14ac:dyDescent="0.2">
      <c r="A3880" s="2" t="s">
        <v>3880</v>
      </c>
      <c r="B3880" s="3">
        <v>26.606173994387301</v>
      </c>
    </row>
    <row r="3881" spans="1:2" x14ac:dyDescent="0.2">
      <c r="A3881" s="2" t="s">
        <v>3881</v>
      </c>
      <c r="B3881" s="3">
        <v>26.607347876004599</v>
      </c>
    </row>
    <row r="3882" spans="1:2" x14ac:dyDescent="0.2">
      <c r="A3882" s="2" t="s">
        <v>3882</v>
      </c>
      <c r="B3882" s="3">
        <v>26.6100739255732</v>
      </c>
    </row>
    <row r="3883" spans="1:2" x14ac:dyDescent="0.2">
      <c r="A3883" s="2" t="s">
        <v>3883</v>
      </c>
      <c r="B3883" s="3">
        <v>26.6187050359712</v>
      </c>
    </row>
    <row r="3884" spans="1:2" x14ac:dyDescent="0.2">
      <c r="A3884" s="2" t="s">
        <v>3884</v>
      </c>
      <c r="B3884" s="3">
        <v>26.621779101385499</v>
      </c>
    </row>
    <row r="3885" spans="1:2" x14ac:dyDescent="0.2">
      <c r="A3885" s="2" t="s">
        <v>3885</v>
      </c>
      <c r="B3885" s="3">
        <v>26.633811870580701</v>
      </c>
    </row>
    <row r="3886" spans="1:2" x14ac:dyDescent="0.2">
      <c r="A3886" s="2" t="s">
        <v>3886</v>
      </c>
      <c r="B3886" s="3">
        <v>26.636679433508501</v>
      </c>
    </row>
    <row r="3887" spans="1:2" x14ac:dyDescent="0.2">
      <c r="A3887" s="2" t="s">
        <v>3887</v>
      </c>
      <c r="B3887" s="3">
        <v>26.640898214614399</v>
      </c>
    </row>
    <row r="3888" spans="1:2" x14ac:dyDescent="0.2">
      <c r="A3888" s="2" t="s">
        <v>3888</v>
      </c>
      <c r="B3888" s="3">
        <v>26.644012689237901</v>
      </c>
    </row>
    <row r="3889" spans="1:2" x14ac:dyDescent="0.2">
      <c r="A3889" s="2" t="s">
        <v>3889</v>
      </c>
      <c r="B3889" s="3">
        <v>26.646031163107899</v>
      </c>
    </row>
    <row r="3890" spans="1:2" x14ac:dyDescent="0.2">
      <c r="A3890" s="2" t="s">
        <v>3890</v>
      </c>
      <c r="B3890" s="3">
        <v>26.646749181960399</v>
      </c>
    </row>
    <row r="3891" spans="1:2" x14ac:dyDescent="0.2">
      <c r="A3891" s="2" t="s">
        <v>3891</v>
      </c>
      <c r="B3891" s="3">
        <v>26.649369903632302</v>
      </c>
    </row>
    <row r="3892" spans="1:2" x14ac:dyDescent="0.2">
      <c r="A3892" s="2" t="s">
        <v>3892</v>
      </c>
      <c r="B3892" s="3">
        <v>26.6501925176714</v>
      </c>
    </row>
    <row r="3893" spans="1:2" x14ac:dyDescent="0.2">
      <c r="A3893" s="2" t="s">
        <v>3893</v>
      </c>
      <c r="B3893" s="3">
        <v>26.651089599923701</v>
      </c>
    </row>
    <row r="3894" spans="1:2" x14ac:dyDescent="0.2">
      <c r="A3894" s="2" t="s">
        <v>3894</v>
      </c>
      <c r="B3894" s="3">
        <v>26.654064272211698</v>
      </c>
    </row>
    <row r="3895" spans="1:2" x14ac:dyDescent="0.2">
      <c r="A3895" s="2" t="s">
        <v>3895</v>
      </c>
      <c r="B3895" s="3">
        <v>26.656184931797899</v>
      </c>
    </row>
    <row r="3896" spans="1:2" x14ac:dyDescent="0.2">
      <c r="A3896" s="2" t="s">
        <v>3896</v>
      </c>
      <c r="B3896" s="3">
        <v>26.6567206306324</v>
      </c>
    </row>
    <row r="3897" spans="1:2" x14ac:dyDescent="0.2">
      <c r="A3897" s="2" t="s">
        <v>3897</v>
      </c>
      <c r="B3897" s="3">
        <v>26.6583229036295</v>
      </c>
    </row>
    <row r="3898" spans="1:2" x14ac:dyDescent="0.2">
      <c r="A3898" s="2" t="s">
        <v>3898</v>
      </c>
      <c r="B3898" s="3">
        <v>26.665790307988502</v>
      </c>
    </row>
    <row r="3899" spans="1:2" x14ac:dyDescent="0.2">
      <c r="A3899" s="2" t="s">
        <v>3899</v>
      </c>
      <c r="B3899" s="3">
        <v>26.6666666666667</v>
      </c>
    </row>
    <row r="3900" spans="1:2" x14ac:dyDescent="0.2">
      <c r="A3900" s="2" t="s">
        <v>3900</v>
      </c>
      <c r="B3900" s="3">
        <v>26.671666762822401</v>
      </c>
    </row>
    <row r="3901" spans="1:2" x14ac:dyDescent="0.2">
      <c r="A3901" s="2" t="s">
        <v>3901</v>
      </c>
      <c r="B3901" s="3">
        <v>26.6773941876341</v>
      </c>
    </row>
    <row r="3902" spans="1:2" x14ac:dyDescent="0.2">
      <c r="A3902" s="2" t="s">
        <v>3902</v>
      </c>
      <c r="B3902" s="3">
        <v>26.688890983726001</v>
      </c>
    </row>
    <row r="3903" spans="1:2" x14ac:dyDescent="0.2">
      <c r="A3903" s="2" t="s">
        <v>3903</v>
      </c>
      <c r="B3903" s="3">
        <v>26.691333513822499</v>
      </c>
    </row>
    <row r="3904" spans="1:2" x14ac:dyDescent="0.2">
      <c r="A3904" s="2" t="s">
        <v>3904</v>
      </c>
      <c r="B3904" s="3">
        <v>26.6923500275179</v>
      </c>
    </row>
    <row r="3905" spans="1:2" x14ac:dyDescent="0.2">
      <c r="A3905" s="2" t="s">
        <v>3905</v>
      </c>
      <c r="B3905" s="3">
        <v>26.695796920515999</v>
      </c>
    </row>
    <row r="3906" spans="1:2" x14ac:dyDescent="0.2">
      <c r="A3906" s="2" t="s">
        <v>3906</v>
      </c>
      <c r="B3906" s="3">
        <v>26.699426699426699</v>
      </c>
    </row>
    <row r="3907" spans="1:2" x14ac:dyDescent="0.2">
      <c r="A3907" s="2" t="s">
        <v>3907</v>
      </c>
      <c r="B3907" s="3">
        <v>26.702950046798598</v>
      </c>
    </row>
    <row r="3908" spans="1:2" x14ac:dyDescent="0.2">
      <c r="A3908" s="2" t="s">
        <v>3908</v>
      </c>
      <c r="B3908" s="3">
        <v>26.703823902920799</v>
      </c>
    </row>
    <row r="3909" spans="1:2" x14ac:dyDescent="0.2">
      <c r="A3909" s="2" t="s">
        <v>3909</v>
      </c>
      <c r="B3909" s="3">
        <v>26.704119850187301</v>
      </c>
    </row>
    <row r="3910" spans="1:2" x14ac:dyDescent="0.2">
      <c r="A3910" s="2" t="s">
        <v>3910</v>
      </c>
      <c r="B3910" s="3">
        <v>26.7112424424189</v>
      </c>
    </row>
    <row r="3911" spans="1:2" x14ac:dyDescent="0.2">
      <c r="A3911" s="2" t="s">
        <v>3911</v>
      </c>
      <c r="B3911" s="3">
        <v>26.7115776280746</v>
      </c>
    </row>
    <row r="3912" spans="1:2" x14ac:dyDescent="0.2">
      <c r="A3912" s="2" t="s">
        <v>3912</v>
      </c>
      <c r="B3912" s="3">
        <v>26.7127649895369</v>
      </c>
    </row>
    <row r="3913" spans="1:2" x14ac:dyDescent="0.2">
      <c r="A3913" s="2" t="s">
        <v>3913</v>
      </c>
      <c r="B3913" s="3">
        <v>26.7191383595692</v>
      </c>
    </row>
    <row r="3914" spans="1:2" x14ac:dyDescent="0.2">
      <c r="A3914" s="2" t="s">
        <v>3914</v>
      </c>
      <c r="B3914" s="3">
        <v>26.720319758020999</v>
      </c>
    </row>
    <row r="3915" spans="1:2" x14ac:dyDescent="0.2">
      <c r="A3915" s="2" t="s">
        <v>3915</v>
      </c>
      <c r="B3915" s="3">
        <v>26.730937773882602</v>
      </c>
    </row>
    <row r="3916" spans="1:2" x14ac:dyDescent="0.2">
      <c r="A3916" s="2" t="s">
        <v>3916</v>
      </c>
      <c r="B3916" s="3">
        <v>26.7334669338677</v>
      </c>
    </row>
    <row r="3917" spans="1:2" x14ac:dyDescent="0.2">
      <c r="A3917" s="2" t="s">
        <v>3917</v>
      </c>
      <c r="B3917" s="3">
        <v>26.7334669338677</v>
      </c>
    </row>
    <row r="3918" spans="1:2" x14ac:dyDescent="0.2">
      <c r="A3918" s="2" t="s">
        <v>3918</v>
      </c>
      <c r="B3918" s="3">
        <v>26.7338240991864</v>
      </c>
    </row>
    <row r="3919" spans="1:2" x14ac:dyDescent="0.2">
      <c r="A3919" s="2" t="s">
        <v>3919</v>
      </c>
      <c r="B3919" s="3">
        <v>26.7385515344655</v>
      </c>
    </row>
    <row r="3920" spans="1:2" x14ac:dyDescent="0.2">
      <c r="A3920" s="2" t="s">
        <v>3920</v>
      </c>
      <c r="B3920" s="3">
        <v>26.743486112305401</v>
      </c>
    </row>
    <row r="3921" spans="1:2" x14ac:dyDescent="0.2">
      <c r="A3921" s="2" t="s">
        <v>3921</v>
      </c>
      <c r="B3921" s="3">
        <v>26.744592636994899</v>
      </c>
    </row>
    <row r="3922" spans="1:2" x14ac:dyDescent="0.2">
      <c r="A3922" s="2" t="s">
        <v>3922</v>
      </c>
      <c r="B3922" s="3">
        <v>26.7495598591549</v>
      </c>
    </row>
    <row r="3923" spans="1:2" x14ac:dyDescent="0.2">
      <c r="A3923" s="2" t="s">
        <v>3923</v>
      </c>
      <c r="B3923" s="3">
        <v>26.756290212899501</v>
      </c>
    </row>
    <row r="3924" spans="1:2" x14ac:dyDescent="0.2">
      <c r="A3924" s="2" t="s">
        <v>3924</v>
      </c>
      <c r="B3924" s="3">
        <v>26.767297440876401</v>
      </c>
    </row>
    <row r="3925" spans="1:2" x14ac:dyDescent="0.2">
      <c r="A3925" s="2" t="s">
        <v>3925</v>
      </c>
      <c r="B3925" s="3">
        <v>26.770977520018199</v>
      </c>
    </row>
    <row r="3926" spans="1:2" x14ac:dyDescent="0.2">
      <c r="A3926" s="2" t="s">
        <v>3926</v>
      </c>
      <c r="B3926" s="3">
        <v>26.771082590094998</v>
      </c>
    </row>
    <row r="3927" spans="1:2" x14ac:dyDescent="0.2">
      <c r="A3927" s="2" t="s">
        <v>3927</v>
      </c>
      <c r="B3927" s="3">
        <v>26.7741935483871</v>
      </c>
    </row>
    <row r="3928" spans="1:2" x14ac:dyDescent="0.2">
      <c r="A3928" s="2" t="s">
        <v>3928</v>
      </c>
      <c r="B3928" s="3">
        <v>26.774483378256999</v>
      </c>
    </row>
    <row r="3929" spans="1:2" x14ac:dyDescent="0.2">
      <c r="A3929" s="2" t="s">
        <v>3929</v>
      </c>
      <c r="B3929" s="3">
        <v>26.777333565096502</v>
      </c>
    </row>
    <row r="3930" spans="1:2" x14ac:dyDescent="0.2">
      <c r="A3930" s="2" t="s">
        <v>3930</v>
      </c>
      <c r="B3930" s="3">
        <v>26.788574479444701</v>
      </c>
    </row>
    <row r="3931" spans="1:2" x14ac:dyDescent="0.2">
      <c r="A3931" s="2" t="s">
        <v>3931</v>
      </c>
      <c r="B3931" s="3">
        <v>26.795937211449701</v>
      </c>
    </row>
    <row r="3932" spans="1:2" x14ac:dyDescent="0.2">
      <c r="A3932" s="2" t="s">
        <v>3932</v>
      </c>
      <c r="B3932" s="3">
        <v>26.799680056878799</v>
      </c>
    </row>
    <row r="3933" spans="1:2" x14ac:dyDescent="0.2">
      <c r="A3933" s="2" t="s">
        <v>3933</v>
      </c>
      <c r="B3933" s="3">
        <v>26.801609559809801</v>
      </c>
    </row>
    <row r="3934" spans="1:2" x14ac:dyDescent="0.2">
      <c r="A3934" s="2" t="s">
        <v>3934</v>
      </c>
      <c r="B3934" s="3">
        <v>26.801899007337099</v>
      </c>
    </row>
    <row r="3935" spans="1:2" x14ac:dyDescent="0.2">
      <c r="A3935" s="2" t="s">
        <v>3935</v>
      </c>
      <c r="B3935" s="3">
        <v>26.815294557230001</v>
      </c>
    </row>
    <row r="3936" spans="1:2" x14ac:dyDescent="0.2">
      <c r="A3936" s="2" t="s">
        <v>3936</v>
      </c>
      <c r="B3936" s="3">
        <v>26.827730490356199</v>
      </c>
    </row>
    <row r="3937" spans="1:2" x14ac:dyDescent="0.2">
      <c r="A3937" s="2" t="s">
        <v>3937</v>
      </c>
      <c r="B3937" s="3">
        <v>26.829525113193601</v>
      </c>
    </row>
    <row r="3938" spans="1:2" x14ac:dyDescent="0.2">
      <c r="A3938" s="2" t="s">
        <v>3938</v>
      </c>
      <c r="B3938" s="3">
        <v>26.831238221467501</v>
      </c>
    </row>
    <row r="3939" spans="1:2" x14ac:dyDescent="0.2">
      <c r="A3939" s="2" t="s">
        <v>3939</v>
      </c>
      <c r="B3939" s="3">
        <v>26.831499293178499</v>
      </c>
    </row>
    <row r="3940" spans="1:2" x14ac:dyDescent="0.2">
      <c r="A3940" s="2" t="s">
        <v>3940</v>
      </c>
      <c r="B3940" s="3">
        <v>26.832008989485502</v>
      </c>
    </row>
    <row r="3941" spans="1:2" x14ac:dyDescent="0.2">
      <c r="A3941" s="2" t="s">
        <v>3941</v>
      </c>
      <c r="B3941" s="3">
        <v>26.837777224021899</v>
      </c>
    </row>
    <row r="3942" spans="1:2" x14ac:dyDescent="0.2">
      <c r="A3942" s="2" t="s">
        <v>3942</v>
      </c>
      <c r="B3942" s="3">
        <v>26.840647324682902</v>
      </c>
    </row>
    <row r="3943" spans="1:2" x14ac:dyDescent="0.2">
      <c r="A3943" s="2" t="s">
        <v>3943</v>
      </c>
      <c r="B3943" s="3">
        <v>26.848577490817</v>
      </c>
    </row>
    <row r="3944" spans="1:2" x14ac:dyDescent="0.2">
      <c r="A3944" s="2" t="s">
        <v>3944</v>
      </c>
      <c r="B3944" s="3">
        <v>26.856435643564399</v>
      </c>
    </row>
    <row r="3945" spans="1:2" x14ac:dyDescent="0.2">
      <c r="A3945" s="2" t="s">
        <v>3945</v>
      </c>
      <c r="B3945" s="3">
        <v>26.857654431513001</v>
      </c>
    </row>
    <row r="3946" spans="1:2" x14ac:dyDescent="0.2">
      <c r="A3946" s="2" t="s">
        <v>3946</v>
      </c>
      <c r="B3946" s="3">
        <v>26.862228081740302</v>
      </c>
    </row>
    <row r="3947" spans="1:2" x14ac:dyDescent="0.2">
      <c r="A3947" s="2" t="s">
        <v>3947</v>
      </c>
      <c r="B3947" s="3">
        <v>26.863981245346999</v>
      </c>
    </row>
    <row r="3948" spans="1:2" x14ac:dyDescent="0.2">
      <c r="A3948" s="2" t="s">
        <v>3948</v>
      </c>
      <c r="B3948" s="3">
        <v>26.871026981212001</v>
      </c>
    </row>
    <row r="3949" spans="1:2" x14ac:dyDescent="0.2">
      <c r="A3949" s="2" t="s">
        <v>3949</v>
      </c>
      <c r="B3949" s="3">
        <v>26.878357790073</v>
      </c>
    </row>
    <row r="3950" spans="1:2" x14ac:dyDescent="0.2">
      <c r="A3950" s="2" t="s">
        <v>3950</v>
      </c>
      <c r="B3950" s="3">
        <v>26.880222841225599</v>
      </c>
    </row>
    <row r="3951" spans="1:2" x14ac:dyDescent="0.2">
      <c r="A3951" s="2" t="s">
        <v>3951</v>
      </c>
      <c r="B3951" s="3">
        <v>26.881720430107499</v>
      </c>
    </row>
    <row r="3952" spans="1:2" x14ac:dyDescent="0.2">
      <c r="A3952" s="2" t="s">
        <v>3952</v>
      </c>
      <c r="B3952" s="3">
        <v>26.882996966099501</v>
      </c>
    </row>
    <row r="3953" spans="1:2" x14ac:dyDescent="0.2">
      <c r="A3953" s="2" t="s">
        <v>3953</v>
      </c>
      <c r="B3953" s="3">
        <v>26.8848905267722</v>
      </c>
    </row>
    <row r="3954" spans="1:2" x14ac:dyDescent="0.2">
      <c r="A3954" s="2" t="s">
        <v>3954</v>
      </c>
      <c r="B3954" s="3">
        <v>26.885827308689102</v>
      </c>
    </row>
    <row r="3955" spans="1:2" x14ac:dyDescent="0.2">
      <c r="A3955" s="2" t="s">
        <v>3955</v>
      </c>
      <c r="B3955" s="3">
        <v>26.889495225102301</v>
      </c>
    </row>
    <row r="3956" spans="1:2" x14ac:dyDescent="0.2">
      <c r="A3956" s="2" t="s">
        <v>3956</v>
      </c>
      <c r="B3956" s="3">
        <v>26.892252894033799</v>
      </c>
    </row>
    <row r="3957" spans="1:2" x14ac:dyDescent="0.2">
      <c r="A3957" s="2" t="s">
        <v>3957</v>
      </c>
      <c r="B3957" s="3">
        <v>26.900346047669</v>
      </c>
    </row>
    <row r="3958" spans="1:2" x14ac:dyDescent="0.2">
      <c r="A3958" s="2" t="s">
        <v>3958</v>
      </c>
      <c r="B3958" s="3">
        <v>26.9048365405034</v>
      </c>
    </row>
    <row r="3959" spans="1:2" x14ac:dyDescent="0.2">
      <c r="A3959" s="2" t="s">
        <v>3959</v>
      </c>
      <c r="B3959" s="3">
        <v>26.9076305220884</v>
      </c>
    </row>
    <row r="3960" spans="1:2" x14ac:dyDescent="0.2">
      <c r="A3960" s="2" t="s">
        <v>3960</v>
      </c>
      <c r="B3960" s="3">
        <v>26.9108895586985</v>
      </c>
    </row>
    <row r="3961" spans="1:2" x14ac:dyDescent="0.2">
      <c r="A3961" s="2" t="s">
        <v>3961</v>
      </c>
      <c r="B3961" s="3">
        <v>26.9195726000166</v>
      </c>
    </row>
    <row r="3962" spans="1:2" x14ac:dyDescent="0.2">
      <c r="A3962" s="2" t="s">
        <v>3962</v>
      </c>
      <c r="B3962" s="3">
        <v>26.9203664552502</v>
      </c>
    </row>
    <row r="3963" spans="1:2" x14ac:dyDescent="0.2">
      <c r="A3963" s="2" t="s">
        <v>3963</v>
      </c>
      <c r="B3963" s="3">
        <v>26.920818962354101</v>
      </c>
    </row>
    <row r="3964" spans="1:2" x14ac:dyDescent="0.2">
      <c r="A3964" s="2" t="s">
        <v>3964</v>
      </c>
      <c r="B3964" s="3">
        <v>26.921778277996602</v>
      </c>
    </row>
    <row r="3965" spans="1:2" x14ac:dyDescent="0.2">
      <c r="A3965" s="2" t="s">
        <v>3965</v>
      </c>
      <c r="B3965" s="3">
        <v>26.9222096956032</v>
      </c>
    </row>
    <row r="3966" spans="1:2" x14ac:dyDescent="0.2">
      <c r="A3966" s="2" t="s">
        <v>3966</v>
      </c>
      <c r="B3966" s="3">
        <v>26.923076923076898</v>
      </c>
    </row>
    <row r="3967" spans="1:2" x14ac:dyDescent="0.2">
      <c r="A3967" s="2" t="s">
        <v>3967</v>
      </c>
      <c r="B3967" s="3">
        <v>26.923632163996</v>
      </c>
    </row>
    <row r="3968" spans="1:2" x14ac:dyDescent="0.2">
      <c r="A3968" s="2" t="s">
        <v>3968</v>
      </c>
      <c r="B3968" s="3">
        <v>26.928963566794199</v>
      </c>
    </row>
    <row r="3969" spans="1:2" x14ac:dyDescent="0.2">
      <c r="A3969" s="2" t="s">
        <v>3969</v>
      </c>
      <c r="B3969" s="3">
        <v>26.932493878978701</v>
      </c>
    </row>
    <row r="3970" spans="1:2" x14ac:dyDescent="0.2">
      <c r="A3970" s="2" t="s">
        <v>3970</v>
      </c>
      <c r="B3970" s="3">
        <v>26.932725857146998</v>
      </c>
    </row>
    <row r="3971" spans="1:2" x14ac:dyDescent="0.2">
      <c r="A3971" s="2" t="s">
        <v>3971</v>
      </c>
      <c r="B3971" s="3">
        <v>26.9327711837221</v>
      </c>
    </row>
    <row r="3972" spans="1:2" x14ac:dyDescent="0.2">
      <c r="A3972" s="2" t="s">
        <v>3972</v>
      </c>
      <c r="B3972" s="3">
        <v>26.9337644621836</v>
      </c>
    </row>
    <row r="3973" spans="1:2" x14ac:dyDescent="0.2">
      <c r="A3973" s="2" t="s">
        <v>3973</v>
      </c>
      <c r="B3973" s="3">
        <v>26.9436416184971</v>
      </c>
    </row>
    <row r="3974" spans="1:2" x14ac:dyDescent="0.2">
      <c r="A3974" s="2" t="s">
        <v>3974</v>
      </c>
      <c r="B3974" s="3">
        <v>26.949202829525799</v>
      </c>
    </row>
    <row r="3975" spans="1:2" x14ac:dyDescent="0.2">
      <c r="A3975" s="2" t="s">
        <v>3975</v>
      </c>
      <c r="B3975" s="3">
        <v>26.9524043783052</v>
      </c>
    </row>
    <row r="3976" spans="1:2" x14ac:dyDescent="0.2">
      <c r="A3976" s="2" t="s">
        <v>3976</v>
      </c>
      <c r="B3976" s="3">
        <v>26.959247648902799</v>
      </c>
    </row>
    <row r="3977" spans="1:2" x14ac:dyDescent="0.2">
      <c r="A3977" s="2" t="s">
        <v>3977</v>
      </c>
      <c r="B3977" s="3">
        <v>26.9610691458454</v>
      </c>
    </row>
    <row r="3978" spans="1:2" x14ac:dyDescent="0.2">
      <c r="A3978" s="2" t="s">
        <v>3978</v>
      </c>
      <c r="B3978" s="3">
        <v>26.961644107621499</v>
      </c>
    </row>
    <row r="3979" spans="1:2" x14ac:dyDescent="0.2">
      <c r="A3979" s="2" t="s">
        <v>3979</v>
      </c>
      <c r="B3979" s="3">
        <v>26.962317545427499</v>
      </c>
    </row>
    <row r="3980" spans="1:2" x14ac:dyDescent="0.2">
      <c r="A3980" s="2" t="s">
        <v>3980</v>
      </c>
      <c r="B3980" s="3">
        <v>26.9640395940358</v>
      </c>
    </row>
    <row r="3981" spans="1:2" x14ac:dyDescent="0.2">
      <c r="A3981" s="2" t="s">
        <v>3981</v>
      </c>
      <c r="B3981" s="3">
        <v>26.964489857410001</v>
      </c>
    </row>
    <row r="3982" spans="1:2" x14ac:dyDescent="0.2">
      <c r="A3982" s="2" t="s">
        <v>3982</v>
      </c>
      <c r="B3982" s="3">
        <v>26.964828484585301</v>
      </c>
    </row>
    <row r="3983" spans="1:2" x14ac:dyDescent="0.2">
      <c r="A3983" s="2" t="s">
        <v>3983</v>
      </c>
      <c r="B3983" s="3">
        <v>26.967788810850099</v>
      </c>
    </row>
    <row r="3984" spans="1:2" x14ac:dyDescent="0.2">
      <c r="A3984" s="2" t="s">
        <v>3984</v>
      </c>
      <c r="B3984" s="3">
        <v>26.972339751892498</v>
      </c>
    </row>
    <row r="3985" spans="1:2" x14ac:dyDescent="0.2">
      <c r="A3985" s="2" t="s">
        <v>3985</v>
      </c>
      <c r="B3985" s="3">
        <v>26.974603715697999</v>
      </c>
    </row>
    <row r="3986" spans="1:2" x14ac:dyDescent="0.2">
      <c r="A3986" s="2" t="s">
        <v>3986</v>
      </c>
      <c r="B3986" s="3">
        <v>26.976878180983999</v>
      </c>
    </row>
    <row r="3987" spans="1:2" x14ac:dyDescent="0.2">
      <c r="A3987" s="2" t="s">
        <v>3987</v>
      </c>
      <c r="B3987" s="3">
        <v>26.977587343441002</v>
      </c>
    </row>
    <row r="3988" spans="1:2" x14ac:dyDescent="0.2">
      <c r="A3988" s="2" t="s">
        <v>3988</v>
      </c>
      <c r="B3988" s="3">
        <v>26.9780776178225</v>
      </c>
    </row>
    <row r="3989" spans="1:2" x14ac:dyDescent="0.2">
      <c r="A3989" s="2" t="s">
        <v>3989</v>
      </c>
      <c r="B3989" s="3">
        <v>26.9823455777615</v>
      </c>
    </row>
    <row r="3990" spans="1:2" x14ac:dyDescent="0.2">
      <c r="A3990" s="2" t="s">
        <v>3990</v>
      </c>
      <c r="B3990" s="3">
        <v>26.983669548510999</v>
      </c>
    </row>
    <row r="3991" spans="1:2" x14ac:dyDescent="0.2">
      <c r="A3991" s="2" t="s">
        <v>3991</v>
      </c>
      <c r="B3991" s="3">
        <v>26.984126984126998</v>
      </c>
    </row>
    <row r="3992" spans="1:2" x14ac:dyDescent="0.2">
      <c r="A3992" s="2" t="s">
        <v>3992</v>
      </c>
      <c r="B3992" s="3">
        <v>26.984423094860599</v>
      </c>
    </row>
    <row r="3993" spans="1:2" x14ac:dyDescent="0.2">
      <c r="A3993" s="2" t="s">
        <v>3993</v>
      </c>
      <c r="B3993" s="3">
        <v>26.988016615366199</v>
      </c>
    </row>
    <row r="3994" spans="1:2" x14ac:dyDescent="0.2">
      <c r="A3994" s="2" t="s">
        <v>3994</v>
      </c>
      <c r="B3994" s="3">
        <v>26.9901562165632</v>
      </c>
    </row>
    <row r="3995" spans="1:2" x14ac:dyDescent="0.2">
      <c r="A3995" s="2" t="s">
        <v>3995</v>
      </c>
      <c r="B3995" s="3">
        <v>26.992103374012899</v>
      </c>
    </row>
    <row r="3996" spans="1:2" x14ac:dyDescent="0.2">
      <c r="A3996" s="2" t="s">
        <v>3996</v>
      </c>
      <c r="B3996" s="3">
        <v>26.99604743083</v>
      </c>
    </row>
    <row r="3997" spans="1:2" x14ac:dyDescent="0.2">
      <c r="A3997" s="2" t="s">
        <v>3997</v>
      </c>
      <c r="B3997" s="3">
        <v>27.011174596753801</v>
      </c>
    </row>
    <row r="3998" spans="1:2" x14ac:dyDescent="0.2">
      <c r="A3998" s="2" t="s">
        <v>3998</v>
      </c>
      <c r="B3998" s="3">
        <v>27.011944841580998</v>
      </c>
    </row>
    <row r="3999" spans="1:2" x14ac:dyDescent="0.2">
      <c r="A3999" s="2" t="s">
        <v>3999</v>
      </c>
      <c r="B3999" s="3">
        <v>27.012005335704799</v>
      </c>
    </row>
    <row r="4000" spans="1:2" x14ac:dyDescent="0.2">
      <c r="A4000" s="2" t="s">
        <v>4000</v>
      </c>
      <c r="B4000" s="3">
        <v>27.022530437081102</v>
      </c>
    </row>
    <row r="4001" spans="1:2" x14ac:dyDescent="0.2">
      <c r="A4001" s="2" t="s">
        <v>4001</v>
      </c>
      <c r="B4001" s="3">
        <v>27.024887437534002</v>
      </c>
    </row>
    <row r="4002" spans="1:2" x14ac:dyDescent="0.2">
      <c r="A4002" s="2" t="s">
        <v>4002</v>
      </c>
      <c r="B4002" s="3">
        <v>27.030514512113101</v>
      </c>
    </row>
    <row r="4003" spans="1:2" x14ac:dyDescent="0.2">
      <c r="A4003" s="2" t="s">
        <v>4003</v>
      </c>
      <c r="B4003" s="3">
        <v>27.0321963659547</v>
      </c>
    </row>
    <row r="4004" spans="1:2" x14ac:dyDescent="0.2">
      <c r="A4004" s="2" t="s">
        <v>4004</v>
      </c>
      <c r="B4004" s="3">
        <v>27.0329485126822</v>
      </c>
    </row>
    <row r="4005" spans="1:2" x14ac:dyDescent="0.2">
      <c r="A4005" s="2" t="s">
        <v>4005</v>
      </c>
      <c r="B4005" s="3">
        <v>27.0341207349081</v>
      </c>
    </row>
    <row r="4006" spans="1:2" x14ac:dyDescent="0.2">
      <c r="A4006" s="2" t="s">
        <v>4006</v>
      </c>
      <c r="B4006" s="3">
        <v>27.0378914988814</v>
      </c>
    </row>
    <row r="4007" spans="1:2" x14ac:dyDescent="0.2">
      <c r="A4007" s="2" t="s">
        <v>4007</v>
      </c>
      <c r="B4007" s="3">
        <v>27.038052346452599</v>
      </c>
    </row>
    <row r="4008" spans="1:2" x14ac:dyDescent="0.2">
      <c r="A4008" s="2" t="s">
        <v>4008</v>
      </c>
      <c r="B4008" s="3">
        <v>27.038941954445299</v>
      </c>
    </row>
    <row r="4009" spans="1:2" x14ac:dyDescent="0.2">
      <c r="A4009" s="2" t="s">
        <v>4009</v>
      </c>
      <c r="B4009" s="3">
        <v>27.041523048674399</v>
      </c>
    </row>
    <row r="4010" spans="1:2" x14ac:dyDescent="0.2">
      <c r="A4010" s="2" t="s">
        <v>4010</v>
      </c>
      <c r="B4010" s="3">
        <v>27.0418764484936</v>
      </c>
    </row>
    <row r="4011" spans="1:2" x14ac:dyDescent="0.2">
      <c r="A4011" s="2" t="s">
        <v>4011</v>
      </c>
      <c r="B4011" s="3">
        <v>27.054392788788</v>
      </c>
    </row>
    <row r="4012" spans="1:2" x14ac:dyDescent="0.2">
      <c r="A4012" s="2" t="s">
        <v>4012</v>
      </c>
      <c r="B4012" s="3">
        <v>27.0579494799406</v>
      </c>
    </row>
    <row r="4013" spans="1:2" x14ac:dyDescent="0.2">
      <c r="A4013" s="2" t="s">
        <v>4013</v>
      </c>
      <c r="B4013" s="3">
        <v>27.0599507254312</v>
      </c>
    </row>
    <row r="4014" spans="1:2" x14ac:dyDescent="0.2">
      <c r="A4014" s="2" t="s">
        <v>4014</v>
      </c>
      <c r="B4014" s="3">
        <v>27.074524218037698</v>
      </c>
    </row>
    <row r="4015" spans="1:2" x14ac:dyDescent="0.2">
      <c r="A4015" s="2" t="s">
        <v>4015</v>
      </c>
      <c r="B4015" s="3">
        <v>27.077285061004499</v>
      </c>
    </row>
    <row r="4016" spans="1:2" x14ac:dyDescent="0.2">
      <c r="A4016" s="2" t="s">
        <v>4016</v>
      </c>
      <c r="B4016" s="3">
        <v>27.077991626367201</v>
      </c>
    </row>
    <row r="4017" spans="1:2" x14ac:dyDescent="0.2">
      <c r="A4017" s="2" t="s">
        <v>4017</v>
      </c>
      <c r="B4017" s="3">
        <v>27.0782997762864</v>
      </c>
    </row>
    <row r="4018" spans="1:2" x14ac:dyDescent="0.2">
      <c r="A4018" s="2" t="s">
        <v>4018</v>
      </c>
      <c r="B4018" s="3">
        <v>27.0847231487658</v>
      </c>
    </row>
    <row r="4019" spans="1:2" x14ac:dyDescent="0.2">
      <c r="A4019" s="2" t="s">
        <v>4019</v>
      </c>
      <c r="B4019" s="3">
        <v>27.0893131993843</v>
      </c>
    </row>
    <row r="4020" spans="1:2" x14ac:dyDescent="0.2">
      <c r="A4020" s="2" t="s">
        <v>4020</v>
      </c>
      <c r="B4020" s="3">
        <v>27.093002571276099</v>
      </c>
    </row>
    <row r="4021" spans="1:2" x14ac:dyDescent="0.2">
      <c r="A4021" s="2" t="s">
        <v>4021</v>
      </c>
      <c r="B4021" s="3">
        <v>27.095385150711099</v>
      </c>
    </row>
    <row r="4022" spans="1:2" x14ac:dyDescent="0.2">
      <c r="A4022" s="2" t="s">
        <v>4022</v>
      </c>
      <c r="B4022" s="3">
        <v>27.0957695302362</v>
      </c>
    </row>
    <row r="4023" spans="1:2" x14ac:dyDescent="0.2">
      <c r="A4023" s="2" t="s">
        <v>4023</v>
      </c>
      <c r="B4023" s="3">
        <v>27.097496649757399</v>
      </c>
    </row>
    <row r="4024" spans="1:2" x14ac:dyDescent="0.2">
      <c r="A4024" s="2" t="s">
        <v>4024</v>
      </c>
      <c r="B4024" s="3">
        <v>27.105156512875901</v>
      </c>
    </row>
    <row r="4025" spans="1:2" x14ac:dyDescent="0.2">
      <c r="A4025" s="2" t="s">
        <v>4025</v>
      </c>
      <c r="B4025" s="3">
        <v>27.117296222663999</v>
      </c>
    </row>
    <row r="4026" spans="1:2" x14ac:dyDescent="0.2">
      <c r="A4026" s="2" t="s">
        <v>4026</v>
      </c>
      <c r="B4026" s="3">
        <v>27.117586775386499</v>
      </c>
    </row>
    <row r="4027" spans="1:2" x14ac:dyDescent="0.2">
      <c r="A4027" s="2" t="s">
        <v>4027</v>
      </c>
      <c r="B4027" s="3">
        <v>27.117743905677401</v>
      </c>
    </row>
    <row r="4028" spans="1:2" x14ac:dyDescent="0.2">
      <c r="A4028" s="2" t="s">
        <v>4028</v>
      </c>
      <c r="B4028" s="3">
        <v>27.1193589202868</v>
      </c>
    </row>
    <row r="4029" spans="1:2" x14ac:dyDescent="0.2">
      <c r="A4029" s="2" t="s">
        <v>4029</v>
      </c>
      <c r="B4029" s="3">
        <v>27.120208036238601</v>
      </c>
    </row>
    <row r="4030" spans="1:2" x14ac:dyDescent="0.2">
      <c r="A4030" s="2" t="s">
        <v>4030</v>
      </c>
      <c r="B4030" s="3">
        <v>27.129100210653</v>
      </c>
    </row>
    <row r="4031" spans="1:2" x14ac:dyDescent="0.2">
      <c r="A4031" s="2" t="s">
        <v>4031</v>
      </c>
      <c r="B4031" s="3">
        <v>27.131782945736401</v>
      </c>
    </row>
    <row r="4032" spans="1:2" x14ac:dyDescent="0.2">
      <c r="A4032" s="2" t="s">
        <v>4032</v>
      </c>
      <c r="B4032" s="3">
        <v>27.1430250323187</v>
      </c>
    </row>
    <row r="4033" spans="1:2" x14ac:dyDescent="0.2">
      <c r="A4033" s="2" t="s">
        <v>4033</v>
      </c>
      <c r="B4033" s="3">
        <v>27.1470271931172</v>
      </c>
    </row>
    <row r="4034" spans="1:2" x14ac:dyDescent="0.2">
      <c r="A4034" s="2" t="s">
        <v>4034</v>
      </c>
      <c r="B4034" s="3">
        <v>27.149220489977701</v>
      </c>
    </row>
    <row r="4035" spans="1:2" x14ac:dyDescent="0.2">
      <c r="A4035" s="2" t="s">
        <v>4035</v>
      </c>
      <c r="B4035" s="3">
        <v>27.149571468067499</v>
      </c>
    </row>
    <row r="4036" spans="1:2" x14ac:dyDescent="0.2">
      <c r="A4036" s="2" t="s">
        <v>4036</v>
      </c>
      <c r="B4036" s="3">
        <v>27.1497085277827</v>
      </c>
    </row>
    <row r="4037" spans="1:2" x14ac:dyDescent="0.2">
      <c r="A4037" s="2" t="s">
        <v>4037</v>
      </c>
      <c r="B4037" s="3">
        <v>27.1517687934302</v>
      </c>
    </row>
    <row r="4038" spans="1:2" x14ac:dyDescent="0.2">
      <c r="A4038" s="2" t="s">
        <v>4038</v>
      </c>
      <c r="B4038" s="3">
        <v>27.1562960444293</v>
      </c>
    </row>
    <row r="4039" spans="1:2" x14ac:dyDescent="0.2">
      <c r="A4039" s="2" t="s">
        <v>4039</v>
      </c>
      <c r="B4039" s="3">
        <v>27.156339161606599</v>
      </c>
    </row>
    <row r="4040" spans="1:2" x14ac:dyDescent="0.2">
      <c r="A4040" s="2" t="s">
        <v>4040</v>
      </c>
      <c r="B4040" s="3">
        <v>27.159846100035001</v>
      </c>
    </row>
    <row r="4041" spans="1:2" x14ac:dyDescent="0.2">
      <c r="A4041" s="2" t="s">
        <v>4041</v>
      </c>
      <c r="B4041" s="3">
        <v>27.1618956552919</v>
      </c>
    </row>
    <row r="4042" spans="1:2" x14ac:dyDescent="0.2">
      <c r="A4042" s="2" t="s">
        <v>4042</v>
      </c>
      <c r="B4042" s="3">
        <v>27.162945896559901</v>
      </c>
    </row>
    <row r="4043" spans="1:2" x14ac:dyDescent="0.2">
      <c r="A4043" s="2" t="s">
        <v>4043</v>
      </c>
      <c r="B4043" s="3">
        <v>27.163851721868799</v>
      </c>
    </row>
    <row r="4044" spans="1:2" x14ac:dyDescent="0.2">
      <c r="A4044" s="2" t="s">
        <v>4044</v>
      </c>
      <c r="B4044" s="3">
        <v>27.165354330708698</v>
      </c>
    </row>
    <row r="4045" spans="1:2" x14ac:dyDescent="0.2">
      <c r="A4045" s="2" t="s">
        <v>4045</v>
      </c>
      <c r="B4045" s="3">
        <v>27.171752672273801</v>
      </c>
    </row>
    <row r="4046" spans="1:2" x14ac:dyDescent="0.2">
      <c r="A4046" s="2" t="s">
        <v>4046</v>
      </c>
      <c r="B4046" s="3">
        <v>27.174895739158298</v>
      </c>
    </row>
    <row r="4047" spans="1:2" x14ac:dyDescent="0.2">
      <c r="A4047" s="2" t="s">
        <v>4047</v>
      </c>
      <c r="B4047" s="3">
        <v>27.176771750184098</v>
      </c>
    </row>
    <row r="4048" spans="1:2" x14ac:dyDescent="0.2">
      <c r="A4048" s="2" t="s">
        <v>4048</v>
      </c>
      <c r="B4048" s="3">
        <v>27.180406212664298</v>
      </c>
    </row>
    <row r="4049" spans="1:2" x14ac:dyDescent="0.2">
      <c r="A4049" s="2" t="s">
        <v>4049</v>
      </c>
      <c r="B4049" s="3">
        <v>27.1813613522156</v>
      </c>
    </row>
    <row r="4050" spans="1:2" x14ac:dyDescent="0.2">
      <c r="A4050" s="2" t="s">
        <v>4050</v>
      </c>
      <c r="B4050" s="3">
        <v>27.184466019417499</v>
      </c>
    </row>
    <row r="4051" spans="1:2" x14ac:dyDescent="0.2">
      <c r="A4051" s="2" t="s">
        <v>4051</v>
      </c>
      <c r="B4051" s="3">
        <v>27.1887135624048</v>
      </c>
    </row>
    <row r="4052" spans="1:2" x14ac:dyDescent="0.2">
      <c r="A4052" s="2" t="s">
        <v>4052</v>
      </c>
      <c r="B4052" s="3">
        <v>27.190254017625701</v>
      </c>
    </row>
    <row r="4053" spans="1:2" x14ac:dyDescent="0.2">
      <c r="A4053" s="2" t="s">
        <v>4053</v>
      </c>
      <c r="B4053" s="3">
        <v>27.196782178217799</v>
      </c>
    </row>
    <row r="4054" spans="1:2" x14ac:dyDescent="0.2">
      <c r="A4054" s="2" t="s">
        <v>4054</v>
      </c>
      <c r="B4054" s="3">
        <v>27.200803717191999</v>
      </c>
    </row>
    <row r="4055" spans="1:2" x14ac:dyDescent="0.2">
      <c r="A4055" s="2" t="s">
        <v>4055</v>
      </c>
      <c r="B4055" s="3">
        <v>27.202954967707701</v>
      </c>
    </row>
    <row r="4056" spans="1:2" x14ac:dyDescent="0.2">
      <c r="A4056" s="2" t="s">
        <v>4056</v>
      </c>
      <c r="B4056" s="3">
        <v>27.203534055111</v>
      </c>
    </row>
    <row r="4057" spans="1:2" x14ac:dyDescent="0.2">
      <c r="A4057" s="2" t="s">
        <v>4057</v>
      </c>
      <c r="B4057" s="3">
        <v>27.203748892207201</v>
      </c>
    </row>
    <row r="4058" spans="1:2" x14ac:dyDescent="0.2">
      <c r="A4058" s="2" t="s">
        <v>4058</v>
      </c>
      <c r="B4058" s="3">
        <v>27.206980415582201</v>
      </c>
    </row>
    <row r="4059" spans="1:2" x14ac:dyDescent="0.2">
      <c r="A4059" s="2" t="s">
        <v>4059</v>
      </c>
      <c r="B4059" s="3">
        <v>27.2112217066346</v>
      </c>
    </row>
    <row r="4060" spans="1:2" x14ac:dyDescent="0.2">
      <c r="A4060" s="2" t="s">
        <v>4060</v>
      </c>
      <c r="B4060" s="3">
        <v>27.221383436783501</v>
      </c>
    </row>
    <row r="4061" spans="1:2" x14ac:dyDescent="0.2">
      <c r="A4061" s="2" t="s">
        <v>4061</v>
      </c>
      <c r="B4061" s="3">
        <v>27.226688387576601</v>
      </c>
    </row>
    <row r="4062" spans="1:2" x14ac:dyDescent="0.2">
      <c r="A4062" s="2" t="s">
        <v>4062</v>
      </c>
      <c r="B4062" s="3">
        <v>27.228091057878299</v>
      </c>
    </row>
    <row r="4063" spans="1:2" x14ac:dyDescent="0.2">
      <c r="A4063" s="2" t="s">
        <v>4063</v>
      </c>
      <c r="B4063" s="3">
        <v>27.228693345634898</v>
      </c>
    </row>
    <row r="4064" spans="1:2" x14ac:dyDescent="0.2">
      <c r="A4064" s="2" t="s">
        <v>4064</v>
      </c>
      <c r="B4064" s="3">
        <v>27.232895180316799</v>
      </c>
    </row>
    <row r="4065" spans="1:2" x14ac:dyDescent="0.2">
      <c r="A4065" s="2" t="s">
        <v>4065</v>
      </c>
      <c r="B4065" s="3">
        <v>27.235732206001501</v>
      </c>
    </row>
    <row r="4066" spans="1:2" x14ac:dyDescent="0.2">
      <c r="A4066" s="2" t="s">
        <v>4066</v>
      </c>
      <c r="B4066" s="3">
        <v>27.2370701450333</v>
      </c>
    </row>
    <row r="4067" spans="1:2" x14ac:dyDescent="0.2">
      <c r="A4067" s="2" t="s">
        <v>4067</v>
      </c>
      <c r="B4067" s="3">
        <v>27.240214583747299</v>
      </c>
    </row>
    <row r="4068" spans="1:2" x14ac:dyDescent="0.2">
      <c r="A4068" s="2" t="s">
        <v>4068</v>
      </c>
      <c r="B4068" s="3">
        <v>27.242904533726499</v>
      </c>
    </row>
    <row r="4069" spans="1:2" x14ac:dyDescent="0.2">
      <c r="A4069" s="2" t="s">
        <v>4069</v>
      </c>
      <c r="B4069" s="3">
        <v>27.244684037136899</v>
      </c>
    </row>
    <row r="4070" spans="1:2" x14ac:dyDescent="0.2">
      <c r="A4070" s="2" t="s">
        <v>4070</v>
      </c>
      <c r="B4070" s="3">
        <v>27.244684037136899</v>
      </c>
    </row>
    <row r="4071" spans="1:2" x14ac:dyDescent="0.2">
      <c r="A4071" s="2" t="s">
        <v>4071</v>
      </c>
      <c r="B4071" s="3">
        <v>27.244942512007</v>
      </c>
    </row>
    <row r="4072" spans="1:2" x14ac:dyDescent="0.2">
      <c r="A4072" s="2" t="s">
        <v>4072</v>
      </c>
      <c r="B4072" s="3">
        <v>27.245030954708401</v>
      </c>
    </row>
    <row r="4073" spans="1:2" x14ac:dyDescent="0.2">
      <c r="A4073" s="2" t="s">
        <v>4073</v>
      </c>
      <c r="B4073" s="3">
        <v>27.249077848961399</v>
      </c>
    </row>
    <row r="4074" spans="1:2" x14ac:dyDescent="0.2">
      <c r="A4074" s="2" t="s">
        <v>4074</v>
      </c>
      <c r="B4074" s="3">
        <v>27.249628645141101</v>
      </c>
    </row>
    <row r="4075" spans="1:2" x14ac:dyDescent="0.2">
      <c r="A4075" s="2" t="s">
        <v>4075</v>
      </c>
      <c r="B4075" s="3">
        <v>27.252252252252301</v>
      </c>
    </row>
    <row r="4076" spans="1:2" x14ac:dyDescent="0.2">
      <c r="A4076" s="2" t="s">
        <v>4076</v>
      </c>
      <c r="B4076" s="3">
        <v>27.254188343343699</v>
      </c>
    </row>
    <row r="4077" spans="1:2" x14ac:dyDescent="0.2">
      <c r="A4077" s="2" t="s">
        <v>4077</v>
      </c>
      <c r="B4077" s="3">
        <v>27.256410256410302</v>
      </c>
    </row>
    <row r="4078" spans="1:2" x14ac:dyDescent="0.2">
      <c r="A4078" s="2" t="s">
        <v>4078</v>
      </c>
      <c r="B4078" s="3">
        <v>27.256687133883801</v>
      </c>
    </row>
    <row r="4079" spans="1:2" x14ac:dyDescent="0.2">
      <c r="A4079" s="2" t="s">
        <v>4079</v>
      </c>
      <c r="B4079" s="3">
        <v>27.260094952937099</v>
      </c>
    </row>
    <row r="4080" spans="1:2" x14ac:dyDescent="0.2">
      <c r="A4080" s="2" t="s">
        <v>4080</v>
      </c>
      <c r="B4080" s="3">
        <v>27.2605492297388</v>
      </c>
    </row>
    <row r="4081" spans="1:2" x14ac:dyDescent="0.2">
      <c r="A4081" s="2" t="s">
        <v>4081</v>
      </c>
      <c r="B4081" s="3">
        <v>27.261965161508499</v>
      </c>
    </row>
    <row r="4082" spans="1:2" x14ac:dyDescent="0.2">
      <c r="A4082" s="2" t="s">
        <v>4082</v>
      </c>
      <c r="B4082" s="3">
        <v>27.2638052865742</v>
      </c>
    </row>
    <row r="4083" spans="1:2" x14ac:dyDescent="0.2">
      <c r="A4083" s="2" t="s">
        <v>4083</v>
      </c>
      <c r="B4083" s="3">
        <v>27.2649205667669</v>
      </c>
    </row>
    <row r="4084" spans="1:2" x14ac:dyDescent="0.2">
      <c r="A4084" s="2" t="s">
        <v>4084</v>
      </c>
      <c r="B4084" s="3">
        <v>27.267292912041</v>
      </c>
    </row>
    <row r="4085" spans="1:2" x14ac:dyDescent="0.2">
      <c r="A4085" s="2" t="s">
        <v>4085</v>
      </c>
      <c r="B4085" s="3">
        <v>27.271422007810699</v>
      </c>
    </row>
    <row r="4086" spans="1:2" x14ac:dyDescent="0.2">
      <c r="A4086" s="2" t="s">
        <v>4086</v>
      </c>
      <c r="B4086" s="3">
        <v>27.272727272727298</v>
      </c>
    </row>
    <row r="4087" spans="1:2" x14ac:dyDescent="0.2">
      <c r="A4087" s="2" t="s">
        <v>4087</v>
      </c>
      <c r="B4087" s="3">
        <v>27.2754808420415</v>
      </c>
    </row>
    <row r="4088" spans="1:2" x14ac:dyDescent="0.2">
      <c r="A4088" s="2" t="s">
        <v>4088</v>
      </c>
      <c r="B4088" s="3">
        <v>27.275766548858499</v>
      </c>
    </row>
    <row r="4089" spans="1:2" x14ac:dyDescent="0.2">
      <c r="A4089" s="2" t="s">
        <v>4089</v>
      </c>
      <c r="B4089" s="3">
        <v>27.2798228707052</v>
      </c>
    </row>
    <row r="4090" spans="1:2" x14ac:dyDescent="0.2">
      <c r="A4090" s="2" t="s">
        <v>4090</v>
      </c>
      <c r="B4090" s="3">
        <v>27.281378513407901</v>
      </c>
    </row>
    <row r="4091" spans="1:2" x14ac:dyDescent="0.2">
      <c r="A4091" s="2" t="s">
        <v>4091</v>
      </c>
      <c r="B4091" s="3">
        <v>27.284856571047399</v>
      </c>
    </row>
    <row r="4092" spans="1:2" x14ac:dyDescent="0.2">
      <c r="A4092" s="2" t="s">
        <v>4092</v>
      </c>
      <c r="B4092" s="3">
        <v>27.2856331629756</v>
      </c>
    </row>
    <row r="4093" spans="1:2" x14ac:dyDescent="0.2">
      <c r="A4093" s="2" t="s">
        <v>4093</v>
      </c>
      <c r="B4093" s="3">
        <v>27.290028266771099</v>
      </c>
    </row>
    <row r="4094" spans="1:2" x14ac:dyDescent="0.2">
      <c r="A4094" s="2" t="s">
        <v>4094</v>
      </c>
      <c r="B4094" s="3">
        <v>27.290700020173499</v>
      </c>
    </row>
    <row r="4095" spans="1:2" x14ac:dyDescent="0.2">
      <c r="A4095" s="2" t="s">
        <v>4095</v>
      </c>
      <c r="B4095" s="3">
        <v>27.291461078539498</v>
      </c>
    </row>
    <row r="4096" spans="1:2" x14ac:dyDescent="0.2">
      <c r="A4096" s="2" t="s">
        <v>4096</v>
      </c>
      <c r="B4096" s="3">
        <v>27.2947095891749</v>
      </c>
    </row>
    <row r="4097" spans="1:2" x14ac:dyDescent="0.2">
      <c r="A4097" s="2" t="s">
        <v>4097</v>
      </c>
      <c r="B4097" s="3">
        <v>27.298087141339</v>
      </c>
    </row>
    <row r="4098" spans="1:2" x14ac:dyDescent="0.2">
      <c r="A4098" s="2" t="s">
        <v>4098</v>
      </c>
      <c r="B4098" s="3">
        <v>27.298087141339</v>
      </c>
    </row>
    <row r="4099" spans="1:2" x14ac:dyDescent="0.2">
      <c r="A4099" s="2" t="s">
        <v>4099</v>
      </c>
      <c r="B4099" s="3">
        <v>27.298501417577999</v>
      </c>
    </row>
    <row r="4100" spans="1:2" x14ac:dyDescent="0.2">
      <c r="A4100" s="2" t="s">
        <v>4100</v>
      </c>
      <c r="B4100" s="3">
        <v>27.303131306260301</v>
      </c>
    </row>
    <row r="4101" spans="1:2" x14ac:dyDescent="0.2">
      <c r="A4101" s="2" t="s">
        <v>4101</v>
      </c>
      <c r="B4101" s="3">
        <v>27.319696159888601</v>
      </c>
    </row>
    <row r="4102" spans="1:2" x14ac:dyDescent="0.2">
      <c r="A4102" s="2" t="s">
        <v>4102</v>
      </c>
      <c r="B4102" s="3">
        <v>27.322578827771402</v>
      </c>
    </row>
    <row r="4103" spans="1:2" x14ac:dyDescent="0.2">
      <c r="A4103" s="2" t="s">
        <v>4103</v>
      </c>
      <c r="B4103" s="3">
        <v>27.324273242732399</v>
      </c>
    </row>
    <row r="4104" spans="1:2" x14ac:dyDescent="0.2">
      <c r="A4104" s="2" t="s">
        <v>4104</v>
      </c>
      <c r="B4104" s="3">
        <v>27.3292654306501</v>
      </c>
    </row>
    <row r="4105" spans="1:2" x14ac:dyDescent="0.2">
      <c r="A4105" s="2" t="s">
        <v>4105</v>
      </c>
      <c r="B4105" s="3">
        <v>27.330447330447299</v>
      </c>
    </row>
    <row r="4106" spans="1:2" x14ac:dyDescent="0.2">
      <c r="A4106" s="2" t="s">
        <v>4106</v>
      </c>
      <c r="B4106" s="3">
        <v>27.333997089683699</v>
      </c>
    </row>
    <row r="4107" spans="1:2" x14ac:dyDescent="0.2">
      <c r="A4107" s="2" t="s">
        <v>4107</v>
      </c>
      <c r="B4107" s="3">
        <v>27.339003645200499</v>
      </c>
    </row>
    <row r="4108" spans="1:2" x14ac:dyDescent="0.2">
      <c r="A4108" s="2" t="s">
        <v>4108</v>
      </c>
      <c r="B4108" s="3">
        <v>27.341633602407999</v>
      </c>
    </row>
    <row r="4109" spans="1:2" x14ac:dyDescent="0.2">
      <c r="A4109" s="2" t="s">
        <v>4109</v>
      </c>
      <c r="B4109" s="3">
        <v>27.3437153378588</v>
      </c>
    </row>
    <row r="4110" spans="1:2" x14ac:dyDescent="0.2">
      <c r="A4110" s="2" t="s">
        <v>4110</v>
      </c>
      <c r="B4110" s="3">
        <v>27.346313192997599</v>
      </c>
    </row>
    <row r="4111" spans="1:2" x14ac:dyDescent="0.2">
      <c r="A4111" s="2" t="s">
        <v>4111</v>
      </c>
      <c r="B4111" s="3">
        <v>27.349121466768501</v>
      </c>
    </row>
    <row r="4112" spans="1:2" x14ac:dyDescent="0.2">
      <c r="A4112" s="2" t="s">
        <v>4112</v>
      </c>
      <c r="B4112" s="3">
        <v>27.350427350427399</v>
      </c>
    </row>
    <row r="4113" spans="1:2" x14ac:dyDescent="0.2">
      <c r="A4113" s="2" t="s">
        <v>4113</v>
      </c>
      <c r="B4113" s="3">
        <v>27.350427350427399</v>
      </c>
    </row>
    <row r="4114" spans="1:2" x14ac:dyDescent="0.2">
      <c r="A4114" s="2" t="s">
        <v>4114</v>
      </c>
      <c r="B4114" s="3">
        <v>27.352163234460601</v>
      </c>
    </row>
    <row r="4115" spans="1:2" x14ac:dyDescent="0.2">
      <c r="A4115" s="2" t="s">
        <v>4115</v>
      </c>
      <c r="B4115" s="3">
        <v>27.354402656430299</v>
      </c>
    </row>
    <row r="4116" spans="1:2" x14ac:dyDescent="0.2">
      <c r="A4116" s="2" t="s">
        <v>4116</v>
      </c>
      <c r="B4116" s="3">
        <v>27.358346094946398</v>
      </c>
    </row>
    <row r="4117" spans="1:2" x14ac:dyDescent="0.2">
      <c r="A4117" s="2" t="s">
        <v>4117</v>
      </c>
      <c r="B4117" s="3">
        <v>27.364183042368399</v>
      </c>
    </row>
    <row r="4118" spans="1:2" x14ac:dyDescent="0.2">
      <c r="A4118" s="2" t="s">
        <v>4118</v>
      </c>
      <c r="B4118" s="3">
        <v>27.369600692055101</v>
      </c>
    </row>
    <row r="4119" spans="1:2" x14ac:dyDescent="0.2">
      <c r="A4119" s="2" t="s">
        <v>4119</v>
      </c>
      <c r="B4119" s="3">
        <v>27.370968841617199</v>
      </c>
    </row>
    <row r="4120" spans="1:2" x14ac:dyDescent="0.2">
      <c r="A4120" s="2" t="s">
        <v>4120</v>
      </c>
      <c r="B4120" s="3">
        <v>27.3718763235917</v>
      </c>
    </row>
    <row r="4121" spans="1:2" x14ac:dyDescent="0.2">
      <c r="A4121" s="2" t="s">
        <v>4121</v>
      </c>
      <c r="B4121" s="3">
        <v>27.3723495539083</v>
      </c>
    </row>
    <row r="4122" spans="1:2" x14ac:dyDescent="0.2">
      <c r="A4122" s="2" t="s">
        <v>4122</v>
      </c>
      <c r="B4122" s="3">
        <v>27.3755368624361</v>
      </c>
    </row>
    <row r="4123" spans="1:2" x14ac:dyDescent="0.2">
      <c r="A4123" s="2" t="s">
        <v>4123</v>
      </c>
      <c r="B4123" s="3">
        <v>27.378499575808998</v>
      </c>
    </row>
    <row r="4124" spans="1:2" x14ac:dyDescent="0.2">
      <c r="A4124" s="2" t="s">
        <v>4124</v>
      </c>
      <c r="B4124" s="3">
        <v>27.3867975995636</v>
      </c>
    </row>
    <row r="4125" spans="1:2" x14ac:dyDescent="0.2">
      <c r="A4125" s="2" t="s">
        <v>4125</v>
      </c>
      <c r="B4125" s="3">
        <v>27.395209580838301</v>
      </c>
    </row>
    <row r="4126" spans="1:2" x14ac:dyDescent="0.2">
      <c r="A4126" s="2" t="s">
        <v>4126</v>
      </c>
      <c r="B4126" s="3">
        <v>27.395340690138401</v>
      </c>
    </row>
    <row r="4127" spans="1:2" x14ac:dyDescent="0.2">
      <c r="A4127" s="2" t="s">
        <v>4127</v>
      </c>
      <c r="B4127" s="3">
        <v>27.395448785056999</v>
      </c>
    </row>
    <row r="4128" spans="1:2" x14ac:dyDescent="0.2">
      <c r="A4128" s="2" t="s">
        <v>4128</v>
      </c>
      <c r="B4128" s="3">
        <v>27.402402402402402</v>
      </c>
    </row>
    <row r="4129" spans="1:2" x14ac:dyDescent="0.2">
      <c r="A4129" s="2" t="s">
        <v>4129</v>
      </c>
      <c r="B4129" s="3">
        <v>27.405627315510198</v>
      </c>
    </row>
    <row r="4130" spans="1:2" x14ac:dyDescent="0.2">
      <c r="A4130" s="2" t="s">
        <v>4130</v>
      </c>
      <c r="B4130" s="3">
        <v>27.406374754451601</v>
      </c>
    </row>
    <row r="4131" spans="1:2" x14ac:dyDescent="0.2">
      <c r="A4131" s="2" t="s">
        <v>4131</v>
      </c>
      <c r="B4131" s="3">
        <v>27.4078460743502</v>
      </c>
    </row>
    <row r="4132" spans="1:2" x14ac:dyDescent="0.2">
      <c r="A4132" s="2" t="s">
        <v>4132</v>
      </c>
      <c r="B4132" s="3">
        <v>27.411981714652299</v>
      </c>
    </row>
    <row r="4133" spans="1:2" x14ac:dyDescent="0.2">
      <c r="A4133" s="2" t="s">
        <v>4133</v>
      </c>
      <c r="B4133" s="3">
        <v>27.413387151025901</v>
      </c>
    </row>
    <row r="4134" spans="1:2" x14ac:dyDescent="0.2">
      <c r="A4134" s="2" t="s">
        <v>4134</v>
      </c>
      <c r="B4134" s="3">
        <v>27.415614532336999</v>
      </c>
    </row>
    <row r="4135" spans="1:2" x14ac:dyDescent="0.2">
      <c r="A4135" s="2" t="s">
        <v>4135</v>
      </c>
      <c r="B4135" s="3">
        <v>27.416216216216199</v>
      </c>
    </row>
    <row r="4136" spans="1:2" x14ac:dyDescent="0.2">
      <c r="A4136" s="2" t="s">
        <v>4136</v>
      </c>
      <c r="B4136" s="3">
        <v>27.417908535804301</v>
      </c>
    </row>
    <row r="4137" spans="1:2" x14ac:dyDescent="0.2">
      <c r="A4137" s="2" t="s">
        <v>4137</v>
      </c>
      <c r="B4137" s="3">
        <v>27.429983525535398</v>
      </c>
    </row>
    <row r="4138" spans="1:2" x14ac:dyDescent="0.2">
      <c r="A4138" s="2" t="s">
        <v>4138</v>
      </c>
      <c r="B4138" s="3">
        <v>27.430624875224598</v>
      </c>
    </row>
    <row r="4139" spans="1:2" x14ac:dyDescent="0.2">
      <c r="A4139" s="2" t="s">
        <v>4139</v>
      </c>
      <c r="B4139" s="3">
        <v>27.435822637106199</v>
      </c>
    </row>
    <row r="4140" spans="1:2" x14ac:dyDescent="0.2">
      <c r="A4140" s="2" t="s">
        <v>4140</v>
      </c>
      <c r="B4140" s="3">
        <v>27.4387527839644</v>
      </c>
    </row>
    <row r="4141" spans="1:2" x14ac:dyDescent="0.2">
      <c r="A4141" s="2" t="s">
        <v>4141</v>
      </c>
      <c r="B4141" s="3">
        <v>27.440347071583499</v>
      </c>
    </row>
    <row r="4142" spans="1:2" x14ac:dyDescent="0.2">
      <c r="A4142" s="2" t="s">
        <v>4142</v>
      </c>
      <c r="B4142" s="3">
        <v>27.441096640284702</v>
      </c>
    </row>
    <row r="4143" spans="1:2" x14ac:dyDescent="0.2">
      <c r="A4143" s="2" t="s">
        <v>4143</v>
      </c>
      <c r="B4143" s="3">
        <v>27.448898327581599</v>
      </c>
    </row>
    <row r="4144" spans="1:2" x14ac:dyDescent="0.2">
      <c r="A4144" s="2" t="s">
        <v>4144</v>
      </c>
      <c r="B4144" s="3">
        <v>27.453184027730799</v>
      </c>
    </row>
    <row r="4145" spans="1:2" x14ac:dyDescent="0.2">
      <c r="A4145" s="2" t="s">
        <v>4145</v>
      </c>
      <c r="B4145" s="3">
        <v>27.453353016625901</v>
      </c>
    </row>
    <row r="4146" spans="1:2" x14ac:dyDescent="0.2">
      <c r="A4146" s="2" t="s">
        <v>4146</v>
      </c>
      <c r="B4146" s="3">
        <v>27.458476140258401</v>
      </c>
    </row>
    <row r="4147" spans="1:2" x14ac:dyDescent="0.2">
      <c r="A4147" s="2" t="s">
        <v>4147</v>
      </c>
      <c r="B4147" s="3">
        <v>27.4612653324726</v>
      </c>
    </row>
    <row r="4148" spans="1:2" x14ac:dyDescent="0.2">
      <c r="A4148" s="2" t="s">
        <v>4148</v>
      </c>
      <c r="B4148" s="3">
        <v>27.4614472123369</v>
      </c>
    </row>
    <row r="4149" spans="1:2" x14ac:dyDescent="0.2">
      <c r="A4149" s="2" t="s">
        <v>4149</v>
      </c>
      <c r="B4149" s="3">
        <v>27.461669505962501</v>
      </c>
    </row>
    <row r="4150" spans="1:2" x14ac:dyDescent="0.2">
      <c r="A4150" s="2" t="s">
        <v>4150</v>
      </c>
      <c r="B4150" s="3">
        <v>27.473103255554001</v>
      </c>
    </row>
    <row r="4151" spans="1:2" x14ac:dyDescent="0.2">
      <c r="A4151" s="2" t="s">
        <v>4151</v>
      </c>
      <c r="B4151" s="3">
        <v>27.4734095926149</v>
      </c>
    </row>
    <row r="4152" spans="1:2" x14ac:dyDescent="0.2">
      <c r="A4152" s="2" t="s">
        <v>4152</v>
      </c>
      <c r="B4152" s="3">
        <v>27.479325204862</v>
      </c>
    </row>
    <row r="4153" spans="1:2" x14ac:dyDescent="0.2">
      <c r="A4153" s="2" t="s">
        <v>4153</v>
      </c>
      <c r="B4153" s="3">
        <v>27.4802822748028</v>
      </c>
    </row>
    <row r="4154" spans="1:2" x14ac:dyDescent="0.2">
      <c r="A4154" s="2" t="s">
        <v>4154</v>
      </c>
      <c r="B4154" s="3">
        <v>27.485818259659599</v>
      </c>
    </row>
    <row r="4155" spans="1:2" x14ac:dyDescent="0.2">
      <c r="A4155" s="2" t="s">
        <v>4155</v>
      </c>
      <c r="B4155" s="3">
        <v>27.489289887057001</v>
      </c>
    </row>
    <row r="4156" spans="1:2" x14ac:dyDescent="0.2">
      <c r="A4156" s="2" t="s">
        <v>4156</v>
      </c>
      <c r="B4156" s="3">
        <v>27.4927201526258</v>
      </c>
    </row>
    <row r="4157" spans="1:2" x14ac:dyDescent="0.2">
      <c r="A4157" s="2" t="s">
        <v>4157</v>
      </c>
      <c r="B4157" s="3">
        <v>27.502102607232999</v>
      </c>
    </row>
    <row r="4158" spans="1:2" x14ac:dyDescent="0.2">
      <c r="A4158" s="2" t="s">
        <v>4158</v>
      </c>
      <c r="B4158" s="3">
        <v>27.5035102499298</v>
      </c>
    </row>
    <row r="4159" spans="1:2" x14ac:dyDescent="0.2">
      <c r="A4159" s="2" t="s">
        <v>4159</v>
      </c>
      <c r="B4159" s="3">
        <v>27.5042860641685</v>
      </c>
    </row>
    <row r="4160" spans="1:2" x14ac:dyDescent="0.2">
      <c r="A4160" s="2" t="s">
        <v>4160</v>
      </c>
      <c r="B4160" s="3">
        <v>27.504864778999998</v>
      </c>
    </row>
    <row r="4161" spans="1:2" x14ac:dyDescent="0.2">
      <c r="A4161" s="2" t="s">
        <v>4161</v>
      </c>
      <c r="B4161" s="3">
        <v>27.505676289328601</v>
      </c>
    </row>
    <row r="4162" spans="1:2" x14ac:dyDescent="0.2">
      <c r="A4162" s="2" t="s">
        <v>4162</v>
      </c>
      <c r="B4162" s="3">
        <v>27.505806944812001</v>
      </c>
    </row>
    <row r="4163" spans="1:2" x14ac:dyDescent="0.2">
      <c r="A4163" s="2" t="s">
        <v>4163</v>
      </c>
      <c r="B4163" s="3">
        <v>27.506312605788199</v>
      </c>
    </row>
    <row r="4164" spans="1:2" x14ac:dyDescent="0.2">
      <c r="A4164" s="2" t="s">
        <v>4164</v>
      </c>
      <c r="B4164" s="3">
        <v>27.507645937680099</v>
      </c>
    </row>
    <row r="4165" spans="1:2" x14ac:dyDescent="0.2">
      <c r="A4165" s="2" t="s">
        <v>4165</v>
      </c>
      <c r="B4165" s="3">
        <v>27.509903018713299</v>
      </c>
    </row>
    <row r="4166" spans="1:2" x14ac:dyDescent="0.2">
      <c r="A4166" s="2" t="s">
        <v>4166</v>
      </c>
      <c r="B4166" s="3">
        <v>27.5102040816327</v>
      </c>
    </row>
    <row r="4167" spans="1:2" x14ac:dyDescent="0.2">
      <c r="A4167" s="2" t="s">
        <v>4167</v>
      </c>
      <c r="B4167" s="3">
        <v>27.513227513227498</v>
      </c>
    </row>
    <row r="4168" spans="1:2" x14ac:dyDescent="0.2">
      <c r="A4168" s="2" t="s">
        <v>4168</v>
      </c>
      <c r="B4168" s="3">
        <v>27.518656716417901</v>
      </c>
    </row>
    <row r="4169" spans="1:2" x14ac:dyDescent="0.2">
      <c r="A4169" s="2" t="s">
        <v>4169</v>
      </c>
      <c r="B4169" s="3">
        <v>27.5234839180801</v>
      </c>
    </row>
    <row r="4170" spans="1:2" x14ac:dyDescent="0.2">
      <c r="A4170" s="2" t="s">
        <v>4170</v>
      </c>
      <c r="B4170" s="3">
        <v>27.523809523809501</v>
      </c>
    </row>
    <row r="4171" spans="1:2" x14ac:dyDescent="0.2">
      <c r="A4171" s="2" t="s">
        <v>4171</v>
      </c>
      <c r="B4171" s="3">
        <v>27.5275275275275</v>
      </c>
    </row>
    <row r="4172" spans="1:2" x14ac:dyDescent="0.2">
      <c r="A4172" s="2" t="s">
        <v>4172</v>
      </c>
      <c r="B4172" s="3">
        <v>27.5387263339071</v>
      </c>
    </row>
    <row r="4173" spans="1:2" x14ac:dyDescent="0.2">
      <c r="A4173" s="2" t="s">
        <v>4173</v>
      </c>
      <c r="B4173" s="3">
        <v>27.5399198422291</v>
      </c>
    </row>
    <row r="4174" spans="1:2" x14ac:dyDescent="0.2">
      <c r="A4174" s="2" t="s">
        <v>4174</v>
      </c>
      <c r="B4174" s="3">
        <v>27.539975399753999</v>
      </c>
    </row>
    <row r="4175" spans="1:2" x14ac:dyDescent="0.2">
      <c r="A4175" s="2" t="s">
        <v>4175</v>
      </c>
      <c r="B4175" s="3">
        <v>27.54225547243</v>
      </c>
    </row>
    <row r="4176" spans="1:2" x14ac:dyDescent="0.2">
      <c r="A4176" s="2" t="s">
        <v>4176</v>
      </c>
      <c r="B4176" s="3">
        <v>27.5432525951557</v>
      </c>
    </row>
    <row r="4177" spans="1:2" x14ac:dyDescent="0.2">
      <c r="A4177" s="2" t="s">
        <v>4177</v>
      </c>
      <c r="B4177" s="3">
        <v>27.545831774429399</v>
      </c>
    </row>
    <row r="4178" spans="1:2" x14ac:dyDescent="0.2">
      <c r="A4178" s="2" t="s">
        <v>4178</v>
      </c>
      <c r="B4178" s="3">
        <v>27.548209366391202</v>
      </c>
    </row>
    <row r="4179" spans="1:2" x14ac:dyDescent="0.2">
      <c r="A4179" s="2" t="s">
        <v>4179</v>
      </c>
      <c r="B4179" s="3">
        <v>27.548911848757999</v>
      </c>
    </row>
    <row r="4180" spans="1:2" x14ac:dyDescent="0.2">
      <c r="A4180" s="2" t="s">
        <v>4180</v>
      </c>
      <c r="B4180" s="3">
        <v>27.5529360401659</v>
      </c>
    </row>
    <row r="4181" spans="1:2" x14ac:dyDescent="0.2">
      <c r="A4181" s="2" t="s">
        <v>4181</v>
      </c>
      <c r="B4181" s="3">
        <v>27.559200221137001</v>
      </c>
    </row>
    <row r="4182" spans="1:2" x14ac:dyDescent="0.2">
      <c r="A4182" s="2" t="s">
        <v>4182</v>
      </c>
      <c r="B4182" s="3">
        <v>27.561044063991002</v>
      </c>
    </row>
    <row r="4183" spans="1:2" x14ac:dyDescent="0.2">
      <c r="A4183" s="2" t="s">
        <v>4183</v>
      </c>
      <c r="B4183" s="3">
        <v>27.568351284175598</v>
      </c>
    </row>
    <row r="4184" spans="1:2" x14ac:dyDescent="0.2">
      <c r="A4184" s="2" t="s">
        <v>4184</v>
      </c>
      <c r="B4184" s="3">
        <v>27.5728597449909</v>
      </c>
    </row>
    <row r="4185" spans="1:2" x14ac:dyDescent="0.2">
      <c r="A4185" s="2" t="s">
        <v>4185</v>
      </c>
      <c r="B4185" s="3">
        <v>27.575757575757599</v>
      </c>
    </row>
    <row r="4186" spans="1:2" x14ac:dyDescent="0.2">
      <c r="A4186" s="2" t="s">
        <v>4186</v>
      </c>
      <c r="B4186" s="3">
        <v>27.576378373563699</v>
      </c>
    </row>
    <row r="4187" spans="1:2" x14ac:dyDescent="0.2">
      <c r="A4187" s="2" t="s">
        <v>4187</v>
      </c>
      <c r="B4187" s="3">
        <v>27.596202318938001</v>
      </c>
    </row>
    <row r="4188" spans="1:2" x14ac:dyDescent="0.2">
      <c r="A4188" s="2" t="s">
        <v>4188</v>
      </c>
      <c r="B4188" s="3">
        <v>27.597617471872901</v>
      </c>
    </row>
    <row r="4189" spans="1:2" x14ac:dyDescent="0.2">
      <c r="A4189" s="2" t="s">
        <v>4189</v>
      </c>
      <c r="B4189" s="3">
        <v>27.597819114817199</v>
      </c>
    </row>
    <row r="4190" spans="1:2" x14ac:dyDescent="0.2">
      <c r="A4190" s="2" t="s">
        <v>4190</v>
      </c>
      <c r="B4190" s="3">
        <v>27.611325774371299</v>
      </c>
    </row>
    <row r="4191" spans="1:2" x14ac:dyDescent="0.2">
      <c r="A4191" s="2" t="s">
        <v>4191</v>
      </c>
      <c r="B4191" s="3">
        <v>27.6117004178721</v>
      </c>
    </row>
    <row r="4192" spans="1:2" x14ac:dyDescent="0.2">
      <c r="A4192" s="2" t="s">
        <v>4192</v>
      </c>
      <c r="B4192" s="3">
        <v>27.6147129853242</v>
      </c>
    </row>
    <row r="4193" spans="1:2" x14ac:dyDescent="0.2">
      <c r="A4193" s="2" t="s">
        <v>4193</v>
      </c>
      <c r="B4193" s="3">
        <v>27.616324247039401</v>
      </c>
    </row>
    <row r="4194" spans="1:2" x14ac:dyDescent="0.2">
      <c r="A4194" s="2" t="s">
        <v>4194</v>
      </c>
      <c r="B4194" s="3">
        <v>27.619639527656901</v>
      </c>
    </row>
    <row r="4195" spans="1:2" x14ac:dyDescent="0.2">
      <c r="A4195" s="2" t="s">
        <v>4195</v>
      </c>
      <c r="B4195" s="3">
        <v>27.621280223186599</v>
      </c>
    </row>
    <row r="4196" spans="1:2" x14ac:dyDescent="0.2">
      <c r="A4196" s="2" t="s">
        <v>4196</v>
      </c>
      <c r="B4196" s="3">
        <v>27.622027456566499</v>
      </c>
    </row>
    <row r="4197" spans="1:2" x14ac:dyDescent="0.2">
      <c r="A4197" s="2" t="s">
        <v>4197</v>
      </c>
      <c r="B4197" s="3">
        <v>27.624560208829902</v>
      </c>
    </row>
    <row r="4198" spans="1:2" x14ac:dyDescent="0.2">
      <c r="A4198" s="2" t="s">
        <v>4198</v>
      </c>
      <c r="B4198" s="3">
        <v>27.6315269117705</v>
      </c>
    </row>
    <row r="4199" spans="1:2" x14ac:dyDescent="0.2">
      <c r="A4199" s="2" t="s">
        <v>4199</v>
      </c>
      <c r="B4199" s="3">
        <v>27.6341293223756</v>
      </c>
    </row>
    <row r="4200" spans="1:2" x14ac:dyDescent="0.2">
      <c r="A4200" s="2" t="s">
        <v>4200</v>
      </c>
      <c r="B4200" s="3">
        <v>27.652678747569301</v>
      </c>
    </row>
    <row r="4201" spans="1:2" x14ac:dyDescent="0.2">
      <c r="A4201" s="2" t="s">
        <v>4201</v>
      </c>
      <c r="B4201" s="3">
        <v>27.6557174969183</v>
      </c>
    </row>
    <row r="4202" spans="1:2" x14ac:dyDescent="0.2">
      <c r="A4202" s="2" t="s">
        <v>4202</v>
      </c>
      <c r="B4202" s="3">
        <v>27.6584421867441</v>
      </c>
    </row>
    <row r="4203" spans="1:2" x14ac:dyDescent="0.2">
      <c r="A4203" s="2" t="s">
        <v>4203</v>
      </c>
      <c r="B4203" s="3">
        <v>27.682429188670199</v>
      </c>
    </row>
    <row r="4204" spans="1:2" x14ac:dyDescent="0.2">
      <c r="A4204" s="2" t="s">
        <v>4204</v>
      </c>
      <c r="B4204" s="3">
        <v>27.687113111986498</v>
      </c>
    </row>
    <row r="4205" spans="1:2" x14ac:dyDescent="0.2">
      <c r="A4205" s="2" t="s">
        <v>4205</v>
      </c>
      <c r="B4205" s="3">
        <v>27.689263771737998</v>
      </c>
    </row>
    <row r="4206" spans="1:2" x14ac:dyDescent="0.2">
      <c r="A4206" s="2" t="s">
        <v>4206</v>
      </c>
      <c r="B4206" s="3">
        <v>27.692021573367999</v>
      </c>
    </row>
    <row r="4207" spans="1:2" x14ac:dyDescent="0.2">
      <c r="A4207" s="2" t="s">
        <v>4207</v>
      </c>
      <c r="B4207" s="3">
        <v>27.693029805209999</v>
      </c>
    </row>
    <row r="4208" spans="1:2" x14ac:dyDescent="0.2">
      <c r="A4208" s="2" t="s">
        <v>4208</v>
      </c>
      <c r="B4208" s="3">
        <v>27.700551996454301</v>
      </c>
    </row>
    <row r="4209" spans="1:2" x14ac:dyDescent="0.2">
      <c r="A4209" s="2" t="s">
        <v>4209</v>
      </c>
      <c r="B4209" s="3">
        <v>27.709924762274699</v>
      </c>
    </row>
    <row r="4210" spans="1:2" x14ac:dyDescent="0.2">
      <c r="A4210" s="2" t="s">
        <v>4210</v>
      </c>
      <c r="B4210" s="3">
        <v>27.712609970674499</v>
      </c>
    </row>
    <row r="4211" spans="1:2" x14ac:dyDescent="0.2">
      <c r="A4211" s="2" t="s">
        <v>4211</v>
      </c>
      <c r="B4211" s="3">
        <v>27.7161143968241</v>
      </c>
    </row>
    <row r="4212" spans="1:2" x14ac:dyDescent="0.2">
      <c r="A4212" s="2" t="s">
        <v>4212</v>
      </c>
      <c r="B4212" s="3">
        <v>27.7248677248677</v>
      </c>
    </row>
    <row r="4213" spans="1:2" x14ac:dyDescent="0.2">
      <c r="A4213" s="2" t="s">
        <v>4213</v>
      </c>
      <c r="B4213" s="3">
        <v>27.735837086848999</v>
      </c>
    </row>
    <row r="4214" spans="1:2" x14ac:dyDescent="0.2">
      <c r="A4214" s="2" t="s">
        <v>4214</v>
      </c>
      <c r="B4214" s="3">
        <v>27.740022241443199</v>
      </c>
    </row>
    <row r="4215" spans="1:2" x14ac:dyDescent="0.2">
      <c r="A4215" s="2" t="s">
        <v>4215</v>
      </c>
      <c r="B4215" s="3">
        <v>27.7442702050663</v>
      </c>
    </row>
    <row r="4216" spans="1:2" x14ac:dyDescent="0.2">
      <c r="A4216" s="2" t="s">
        <v>4216</v>
      </c>
      <c r="B4216" s="3">
        <v>27.7492981813743</v>
      </c>
    </row>
    <row r="4217" spans="1:2" x14ac:dyDescent="0.2">
      <c r="A4217" s="2" t="s">
        <v>4217</v>
      </c>
      <c r="B4217" s="3">
        <v>27.750236071765801</v>
      </c>
    </row>
    <row r="4218" spans="1:2" x14ac:dyDescent="0.2">
      <c r="A4218" s="2" t="s">
        <v>4218</v>
      </c>
      <c r="B4218" s="3">
        <v>27.750578895137298</v>
      </c>
    </row>
    <row r="4219" spans="1:2" x14ac:dyDescent="0.2">
      <c r="A4219" s="2" t="s">
        <v>4219</v>
      </c>
      <c r="B4219" s="3">
        <v>27.7532290958532</v>
      </c>
    </row>
    <row r="4220" spans="1:2" x14ac:dyDescent="0.2">
      <c r="A4220" s="2" t="s">
        <v>4220</v>
      </c>
      <c r="B4220" s="3">
        <v>27.760818818459299</v>
      </c>
    </row>
    <row r="4221" spans="1:2" x14ac:dyDescent="0.2">
      <c r="A4221" s="2" t="s">
        <v>4221</v>
      </c>
      <c r="B4221" s="3">
        <v>27.7614252517428</v>
      </c>
    </row>
    <row r="4222" spans="1:2" x14ac:dyDescent="0.2">
      <c r="A4222" s="2" t="s">
        <v>4222</v>
      </c>
      <c r="B4222" s="3">
        <v>27.770519866654698</v>
      </c>
    </row>
    <row r="4223" spans="1:2" x14ac:dyDescent="0.2">
      <c r="A4223" s="2" t="s">
        <v>4223</v>
      </c>
      <c r="B4223" s="3">
        <v>27.776048277018099</v>
      </c>
    </row>
    <row r="4224" spans="1:2" x14ac:dyDescent="0.2">
      <c r="A4224" s="2" t="s">
        <v>4224</v>
      </c>
      <c r="B4224" s="3">
        <v>27.776054590570698</v>
      </c>
    </row>
    <row r="4225" spans="1:2" x14ac:dyDescent="0.2">
      <c r="A4225" s="2" t="s">
        <v>4225</v>
      </c>
      <c r="B4225" s="3">
        <v>27.777248475609799</v>
      </c>
    </row>
    <row r="4226" spans="1:2" x14ac:dyDescent="0.2">
      <c r="A4226" s="2" t="s">
        <v>4226</v>
      </c>
      <c r="B4226" s="3">
        <v>27.783700197978</v>
      </c>
    </row>
    <row r="4227" spans="1:2" x14ac:dyDescent="0.2">
      <c r="A4227" s="2" t="s">
        <v>4227</v>
      </c>
      <c r="B4227" s="3">
        <v>27.784078826114701</v>
      </c>
    </row>
    <row r="4228" spans="1:2" x14ac:dyDescent="0.2">
      <c r="A4228" s="2" t="s">
        <v>4228</v>
      </c>
      <c r="B4228" s="3">
        <v>27.787083565978001</v>
      </c>
    </row>
    <row r="4229" spans="1:2" x14ac:dyDescent="0.2">
      <c r="A4229" s="2" t="s">
        <v>4229</v>
      </c>
      <c r="B4229" s="3">
        <v>27.796523842872599</v>
      </c>
    </row>
    <row r="4230" spans="1:2" x14ac:dyDescent="0.2">
      <c r="A4230" s="2" t="s">
        <v>4230</v>
      </c>
      <c r="B4230" s="3">
        <v>27.799382885103402</v>
      </c>
    </row>
    <row r="4231" spans="1:2" x14ac:dyDescent="0.2">
      <c r="A4231" s="2" t="s">
        <v>4231</v>
      </c>
      <c r="B4231" s="3">
        <v>27.803583278035799</v>
      </c>
    </row>
    <row r="4232" spans="1:2" x14ac:dyDescent="0.2">
      <c r="A4232" s="2" t="s">
        <v>4232</v>
      </c>
      <c r="B4232" s="3">
        <v>27.808258735200699</v>
      </c>
    </row>
    <row r="4233" spans="1:2" x14ac:dyDescent="0.2">
      <c r="A4233" s="2" t="s">
        <v>4233</v>
      </c>
      <c r="B4233" s="3">
        <v>27.816255675242601</v>
      </c>
    </row>
    <row r="4234" spans="1:2" x14ac:dyDescent="0.2">
      <c r="A4234" s="2" t="s">
        <v>4234</v>
      </c>
      <c r="B4234" s="3">
        <v>27.820208651564901</v>
      </c>
    </row>
    <row r="4235" spans="1:2" x14ac:dyDescent="0.2">
      <c r="A4235" s="2" t="s">
        <v>4235</v>
      </c>
      <c r="B4235" s="3">
        <v>27.821522309711298</v>
      </c>
    </row>
    <row r="4236" spans="1:2" x14ac:dyDescent="0.2">
      <c r="A4236" s="2" t="s">
        <v>4236</v>
      </c>
      <c r="B4236" s="3">
        <v>27.826239534767101</v>
      </c>
    </row>
    <row r="4237" spans="1:2" x14ac:dyDescent="0.2">
      <c r="A4237" s="2" t="s">
        <v>4237</v>
      </c>
      <c r="B4237" s="3">
        <v>27.827571489543299</v>
      </c>
    </row>
    <row r="4238" spans="1:2" x14ac:dyDescent="0.2">
      <c r="A4238" s="2" t="s">
        <v>4238</v>
      </c>
      <c r="B4238" s="3">
        <v>27.830520393811501</v>
      </c>
    </row>
    <row r="4239" spans="1:2" x14ac:dyDescent="0.2">
      <c r="A4239" s="2" t="s">
        <v>4239</v>
      </c>
      <c r="B4239" s="3">
        <v>27.8326281147156</v>
      </c>
    </row>
    <row r="4240" spans="1:2" x14ac:dyDescent="0.2">
      <c r="A4240" s="2" t="s">
        <v>4240</v>
      </c>
      <c r="B4240" s="3">
        <v>27.840199750312099</v>
      </c>
    </row>
    <row r="4241" spans="1:2" x14ac:dyDescent="0.2">
      <c r="A4241" s="2" t="s">
        <v>4241</v>
      </c>
      <c r="B4241" s="3">
        <v>27.844869625082499</v>
      </c>
    </row>
    <row r="4242" spans="1:2" x14ac:dyDescent="0.2">
      <c r="A4242" s="2" t="s">
        <v>4242</v>
      </c>
      <c r="B4242" s="3">
        <v>27.8547451937748</v>
      </c>
    </row>
    <row r="4243" spans="1:2" x14ac:dyDescent="0.2">
      <c r="A4243" s="2" t="s">
        <v>4243</v>
      </c>
      <c r="B4243" s="3">
        <v>27.857405365674399</v>
      </c>
    </row>
    <row r="4244" spans="1:2" x14ac:dyDescent="0.2">
      <c r="A4244" s="2" t="s">
        <v>4244</v>
      </c>
      <c r="B4244" s="3">
        <v>27.861828892756701</v>
      </c>
    </row>
    <row r="4245" spans="1:2" x14ac:dyDescent="0.2">
      <c r="A4245" s="2" t="s">
        <v>4245</v>
      </c>
      <c r="B4245" s="3">
        <v>27.871242028545399</v>
      </c>
    </row>
    <row r="4246" spans="1:2" x14ac:dyDescent="0.2">
      <c r="A4246" s="2" t="s">
        <v>4246</v>
      </c>
      <c r="B4246" s="3">
        <v>27.871339705659199</v>
      </c>
    </row>
    <row r="4247" spans="1:2" x14ac:dyDescent="0.2">
      <c r="A4247" s="2" t="s">
        <v>4247</v>
      </c>
      <c r="B4247" s="3">
        <v>27.873159051017701</v>
      </c>
    </row>
    <row r="4248" spans="1:2" x14ac:dyDescent="0.2">
      <c r="A4248" s="2" t="s">
        <v>4248</v>
      </c>
      <c r="B4248" s="3">
        <v>27.8776857277565</v>
      </c>
    </row>
    <row r="4249" spans="1:2" x14ac:dyDescent="0.2">
      <c r="A4249" s="2" t="s">
        <v>4249</v>
      </c>
      <c r="B4249" s="3">
        <v>27.880034419795599</v>
      </c>
    </row>
    <row r="4250" spans="1:2" x14ac:dyDescent="0.2">
      <c r="A4250" s="2" t="s">
        <v>4250</v>
      </c>
      <c r="B4250" s="3">
        <v>27.883246321784501</v>
      </c>
    </row>
    <row r="4251" spans="1:2" x14ac:dyDescent="0.2">
      <c r="A4251" s="2" t="s">
        <v>4251</v>
      </c>
      <c r="B4251" s="3">
        <v>27.8848386347806</v>
      </c>
    </row>
    <row r="4252" spans="1:2" x14ac:dyDescent="0.2">
      <c r="A4252" s="2" t="s">
        <v>4252</v>
      </c>
      <c r="B4252" s="3">
        <v>27.891065199892701</v>
      </c>
    </row>
    <row r="4253" spans="1:2" x14ac:dyDescent="0.2">
      <c r="A4253" s="2" t="s">
        <v>4253</v>
      </c>
      <c r="B4253" s="3">
        <v>27.893175074184001</v>
      </c>
    </row>
    <row r="4254" spans="1:2" x14ac:dyDescent="0.2">
      <c r="A4254" s="2" t="s">
        <v>4254</v>
      </c>
      <c r="B4254" s="3">
        <v>27.8971622604899</v>
      </c>
    </row>
    <row r="4255" spans="1:2" x14ac:dyDescent="0.2">
      <c r="A4255" s="2" t="s">
        <v>4255</v>
      </c>
      <c r="B4255" s="3">
        <v>27.897583844212001</v>
      </c>
    </row>
    <row r="4256" spans="1:2" x14ac:dyDescent="0.2">
      <c r="A4256" s="2" t="s">
        <v>4256</v>
      </c>
      <c r="B4256" s="3">
        <v>27.8996865203762</v>
      </c>
    </row>
    <row r="4257" spans="1:2" x14ac:dyDescent="0.2">
      <c r="A4257" s="2" t="s">
        <v>4257</v>
      </c>
      <c r="B4257" s="3">
        <v>27.8999517774118</v>
      </c>
    </row>
    <row r="4258" spans="1:2" x14ac:dyDescent="0.2">
      <c r="A4258" s="2" t="s">
        <v>4258</v>
      </c>
      <c r="B4258" s="3">
        <v>27.9012090523923</v>
      </c>
    </row>
    <row r="4259" spans="1:2" x14ac:dyDescent="0.2">
      <c r="A4259" s="2" t="s">
        <v>4259</v>
      </c>
      <c r="B4259" s="3">
        <v>27.9072102831894</v>
      </c>
    </row>
    <row r="4260" spans="1:2" x14ac:dyDescent="0.2">
      <c r="A4260" s="2" t="s">
        <v>4260</v>
      </c>
      <c r="B4260" s="3">
        <v>27.913669064748198</v>
      </c>
    </row>
    <row r="4261" spans="1:2" x14ac:dyDescent="0.2">
      <c r="A4261" s="2" t="s">
        <v>4261</v>
      </c>
      <c r="B4261" s="3">
        <v>27.921722113502899</v>
      </c>
    </row>
    <row r="4262" spans="1:2" x14ac:dyDescent="0.2">
      <c r="A4262" s="2" t="s">
        <v>4262</v>
      </c>
      <c r="B4262" s="3">
        <v>27.9220779220779</v>
      </c>
    </row>
    <row r="4263" spans="1:2" x14ac:dyDescent="0.2">
      <c r="A4263" s="2" t="s">
        <v>4263</v>
      </c>
      <c r="B4263" s="3">
        <v>27.925737650569101</v>
      </c>
    </row>
    <row r="4264" spans="1:2" x14ac:dyDescent="0.2">
      <c r="A4264" s="2" t="s">
        <v>4264</v>
      </c>
      <c r="B4264" s="3">
        <v>27.937184955409101</v>
      </c>
    </row>
    <row r="4265" spans="1:2" x14ac:dyDescent="0.2">
      <c r="A4265" s="2" t="s">
        <v>4265</v>
      </c>
      <c r="B4265" s="3">
        <v>27.9390063944909</v>
      </c>
    </row>
    <row r="4266" spans="1:2" x14ac:dyDescent="0.2">
      <c r="A4266" s="2" t="s">
        <v>4266</v>
      </c>
      <c r="B4266" s="3">
        <v>27.942375645555899</v>
      </c>
    </row>
    <row r="4267" spans="1:2" x14ac:dyDescent="0.2">
      <c r="A4267" s="2" t="s">
        <v>4267</v>
      </c>
      <c r="B4267" s="3">
        <v>27.943661971830998</v>
      </c>
    </row>
    <row r="4268" spans="1:2" x14ac:dyDescent="0.2">
      <c r="A4268" s="2" t="s">
        <v>4268</v>
      </c>
      <c r="B4268" s="3">
        <v>27.9458660651785</v>
      </c>
    </row>
    <row r="4269" spans="1:2" x14ac:dyDescent="0.2">
      <c r="A4269" s="2" t="s">
        <v>4269</v>
      </c>
      <c r="B4269" s="3">
        <v>27.9476189348552</v>
      </c>
    </row>
    <row r="4270" spans="1:2" x14ac:dyDescent="0.2">
      <c r="A4270" s="2" t="s">
        <v>4270</v>
      </c>
      <c r="B4270" s="3">
        <v>27.949183303085299</v>
      </c>
    </row>
    <row r="4271" spans="1:2" x14ac:dyDescent="0.2">
      <c r="A4271" s="2" t="s">
        <v>4271</v>
      </c>
      <c r="B4271" s="3">
        <v>27.954976303317501</v>
      </c>
    </row>
    <row r="4272" spans="1:2" x14ac:dyDescent="0.2">
      <c r="A4272" s="2" t="s">
        <v>4272</v>
      </c>
      <c r="B4272" s="3">
        <v>27.958793073210199</v>
      </c>
    </row>
    <row r="4273" spans="1:2" x14ac:dyDescent="0.2">
      <c r="A4273" s="2" t="s">
        <v>4273</v>
      </c>
      <c r="B4273" s="3">
        <v>27.963612921710499</v>
      </c>
    </row>
    <row r="4274" spans="1:2" x14ac:dyDescent="0.2">
      <c r="A4274" s="2" t="s">
        <v>4274</v>
      </c>
      <c r="B4274" s="3">
        <v>27.9640468227425</v>
      </c>
    </row>
    <row r="4275" spans="1:2" x14ac:dyDescent="0.2">
      <c r="A4275" s="2" t="s">
        <v>4275</v>
      </c>
      <c r="B4275" s="3">
        <v>27.968305063761299</v>
      </c>
    </row>
    <row r="4276" spans="1:2" x14ac:dyDescent="0.2">
      <c r="A4276" s="2" t="s">
        <v>4276</v>
      </c>
      <c r="B4276" s="3">
        <v>27.971494988758</v>
      </c>
    </row>
    <row r="4277" spans="1:2" x14ac:dyDescent="0.2">
      <c r="A4277" s="2" t="s">
        <v>4277</v>
      </c>
      <c r="B4277" s="3">
        <v>27.9743040685225</v>
      </c>
    </row>
    <row r="4278" spans="1:2" x14ac:dyDescent="0.2">
      <c r="A4278" s="2" t="s">
        <v>4278</v>
      </c>
      <c r="B4278" s="3">
        <v>27.975133214920099</v>
      </c>
    </row>
    <row r="4279" spans="1:2" x14ac:dyDescent="0.2">
      <c r="A4279" s="2" t="s">
        <v>4279</v>
      </c>
      <c r="B4279" s="3">
        <v>27.977124915900401</v>
      </c>
    </row>
    <row r="4280" spans="1:2" x14ac:dyDescent="0.2">
      <c r="A4280" s="2" t="s">
        <v>4280</v>
      </c>
      <c r="B4280" s="3">
        <v>27.9781943708666</v>
      </c>
    </row>
    <row r="4281" spans="1:2" x14ac:dyDescent="0.2">
      <c r="A4281" s="2" t="s">
        <v>4281</v>
      </c>
      <c r="B4281" s="3">
        <v>27.9799312523871</v>
      </c>
    </row>
    <row r="4282" spans="1:2" x14ac:dyDescent="0.2">
      <c r="A4282" s="2" t="s">
        <v>4282</v>
      </c>
      <c r="B4282" s="3">
        <v>27.982527982528001</v>
      </c>
    </row>
    <row r="4283" spans="1:2" x14ac:dyDescent="0.2">
      <c r="A4283" s="2" t="s">
        <v>4283</v>
      </c>
      <c r="B4283" s="3">
        <v>27.9879292757565</v>
      </c>
    </row>
    <row r="4284" spans="1:2" x14ac:dyDescent="0.2">
      <c r="A4284" s="2" t="s">
        <v>4284</v>
      </c>
      <c r="B4284" s="3">
        <v>27.9881217520416</v>
      </c>
    </row>
    <row r="4285" spans="1:2" x14ac:dyDescent="0.2">
      <c r="A4285" s="2" t="s">
        <v>4285</v>
      </c>
      <c r="B4285" s="3">
        <v>27.988700564971801</v>
      </c>
    </row>
    <row r="4286" spans="1:2" x14ac:dyDescent="0.2">
      <c r="A4286" s="2" t="s">
        <v>4286</v>
      </c>
      <c r="B4286" s="3">
        <v>27.993961757799401</v>
      </c>
    </row>
    <row r="4287" spans="1:2" x14ac:dyDescent="0.2">
      <c r="A4287" s="2" t="s">
        <v>4287</v>
      </c>
      <c r="B4287" s="3">
        <v>27.9941754641427</v>
      </c>
    </row>
    <row r="4288" spans="1:2" x14ac:dyDescent="0.2">
      <c r="A4288" s="2" t="s">
        <v>4288</v>
      </c>
      <c r="B4288" s="3">
        <v>28.008709422011101</v>
      </c>
    </row>
    <row r="4289" spans="1:2" x14ac:dyDescent="0.2">
      <c r="A4289" s="2" t="s">
        <v>4289</v>
      </c>
      <c r="B4289" s="3">
        <v>28.018872815886301</v>
      </c>
    </row>
    <row r="4290" spans="1:2" x14ac:dyDescent="0.2">
      <c r="A4290" s="2" t="s">
        <v>4290</v>
      </c>
      <c r="B4290" s="3">
        <v>28.0218145761031</v>
      </c>
    </row>
    <row r="4291" spans="1:2" x14ac:dyDescent="0.2">
      <c r="A4291" s="2" t="s">
        <v>4291</v>
      </c>
      <c r="B4291" s="3">
        <v>28.028846153846199</v>
      </c>
    </row>
    <row r="4292" spans="1:2" x14ac:dyDescent="0.2">
      <c r="A4292" s="2" t="s">
        <v>4292</v>
      </c>
      <c r="B4292" s="3">
        <v>28.036929057337201</v>
      </c>
    </row>
    <row r="4293" spans="1:2" x14ac:dyDescent="0.2">
      <c r="A4293" s="2" t="s">
        <v>4293</v>
      </c>
      <c r="B4293" s="3">
        <v>28.038723556830401</v>
      </c>
    </row>
    <row r="4294" spans="1:2" x14ac:dyDescent="0.2">
      <c r="A4294" s="2" t="s">
        <v>4294</v>
      </c>
      <c r="B4294" s="3">
        <v>28.041490857946599</v>
      </c>
    </row>
    <row r="4295" spans="1:2" x14ac:dyDescent="0.2">
      <c r="A4295" s="2" t="s">
        <v>4295</v>
      </c>
      <c r="B4295" s="3">
        <v>28.044250645994801</v>
      </c>
    </row>
    <row r="4296" spans="1:2" x14ac:dyDescent="0.2">
      <c r="A4296" s="2" t="s">
        <v>4296</v>
      </c>
      <c r="B4296" s="3">
        <v>28.053062817011298</v>
      </c>
    </row>
    <row r="4297" spans="1:2" x14ac:dyDescent="0.2">
      <c r="A4297" s="2" t="s">
        <v>4297</v>
      </c>
      <c r="B4297" s="3">
        <v>28.053062817011298</v>
      </c>
    </row>
    <row r="4298" spans="1:2" x14ac:dyDescent="0.2">
      <c r="A4298" s="2" t="s">
        <v>4298</v>
      </c>
      <c r="B4298" s="3">
        <v>28.061289097125499</v>
      </c>
    </row>
    <row r="4299" spans="1:2" x14ac:dyDescent="0.2">
      <c r="A4299" s="2" t="s">
        <v>4299</v>
      </c>
      <c r="B4299" s="3">
        <v>28.0628371794567</v>
      </c>
    </row>
    <row r="4300" spans="1:2" x14ac:dyDescent="0.2">
      <c r="A4300" s="2" t="s">
        <v>4300</v>
      </c>
      <c r="B4300" s="3">
        <v>28.063178047224</v>
      </c>
    </row>
    <row r="4301" spans="1:2" x14ac:dyDescent="0.2">
      <c r="A4301" s="2" t="s">
        <v>4301</v>
      </c>
      <c r="B4301" s="3">
        <v>28.070637849235599</v>
      </c>
    </row>
    <row r="4302" spans="1:2" x14ac:dyDescent="0.2">
      <c r="A4302" s="2" t="s">
        <v>4302</v>
      </c>
      <c r="B4302" s="3">
        <v>28.078481358401199</v>
      </c>
    </row>
    <row r="4303" spans="1:2" x14ac:dyDescent="0.2">
      <c r="A4303" s="2" t="s">
        <v>4303</v>
      </c>
      <c r="B4303" s="3">
        <v>28.081123244929799</v>
      </c>
    </row>
    <row r="4304" spans="1:2" x14ac:dyDescent="0.2">
      <c r="A4304" s="2" t="s">
        <v>4304</v>
      </c>
      <c r="B4304" s="3">
        <v>28.085174597237401</v>
      </c>
    </row>
    <row r="4305" spans="1:2" x14ac:dyDescent="0.2">
      <c r="A4305" s="2" t="s">
        <v>4305</v>
      </c>
      <c r="B4305" s="3">
        <v>28.0860002471271</v>
      </c>
    </row>
    <row r="4306" spans="1:2" x14ac:dyDescent="0.2">
      <c r="A4306" s="2" t="s">
        <v>4306</v>
      </c>
      <c r="B4306" s="3">
        <v>28.096081579949299</v>
      </c>
    </row>
    <row r="4307" spans="1:2" x14ac:dyDescent="0.2">
      <c r="A4307" s="2" t="s">
        <v>4307</v>
      </c>
      <c r="B4307" s="3">
        <v>28.097523881944799</v>
      </c>
    </row>
    <row r="4308" spans="1:2" x14ac:dyDescent="0.2">
      <c r="A4308" s="2" t="s">
        <v>4308</v>
      </c>
      <c r="B4308" s="3">
        <v>28.115814226925298</v>
      </c>
    </row>
    <row r="4309" spans="1:2" x14ac:dyDescent="0.2">
      <c r="A4309" s="2" t="s">
        <v>4309</v>
      </c>
      <c r="B4309" s="3">
        <v>28.1160727710119</v>
      </c>
    </row>
    <row r="4310" spans="1:2" x14ac:dyDescent="0.2">
      <c r="A4310" s="2" t="s">
        <v>4310</v>
      </c>
      <c r="B4310" s="3">
        <v>28.117124287040699</v>
      </c>
    </row>
    <row r="4311" spans="1:2" x14ac:dyDescent="0.2">
      <c r="A4311" s="2" t="s">
        <v>4311</v>
      </c>
      <c r="B4311" s="3">
        <v>28.119324815151099</v>
      </c>
    </row>
    <row r="4312" spans="1:2" x14ac:dyDescent="0.2">
      <c r="A4312" s="2" t="s">
        <v>4312</v>
      </c>
      <c r="B4312" s="3">
        <v>28.119599633499998</v>
      </c>
    </row>
    <row r="4313" spans="1:2" x14ac:dyDescent="0.2">
      <c r="A4313" s="2" t="s">
        <v>4313</v>
      </c>
      <c r="B4313" s="3">
        <v>28.1226903178123</v>
      </c>
    </row>
    <row r="4314" spans="1:2" x14ac:dyDescent="0.2">
      <c r="A4314" s="2" t="s">
        <v>4314</v>
      </c>
      <c r="B4314" s="3">
        <v>28.128934777134202</v>
      </c>
    </row>
    <row r="4315" spans="1:2" x14ac:dyDescent="0.2">
      <c r="A4315" s="2" t="s">
        <v>4315</v>
      </c>
      <c r="B4315" s="3">
        <v>28.131652202390701</v>
      </c>
    </row>
    <row r="4316" spans="1:2" x14ac:dyDescent="0.2">
      <c r="A4316" s="2" t="s">
        <v>4316</v>
      </c>
      <c r="B4316" s="3">
        <v>28.134129302680002</v>
      </c>
    </row>
    <row r="4317" spans="1:2" x14ac:dyDescent="0.2">
      <c r="A4317" s="2" t="s">
        <v>4317</v>
      </c>
      <c r="B4317" s="3">
        <v>28.137217324645501</v>
      </c>
    </row>
    <row r="4318" spans="1:2" x14ac:dyDescent="0.2">
      <c r="A4318" s="2" t="s">
        <v>4318</v>
      </c>
      <c r="B4318" s="3">
        <v>28.1374374703326</v>
      </c>
    </row>
    <row r="4319" spans="1:2" x14ac:dyDescent="0.2">
      <c r="A4319" s="2" t="s">
        <v>4319</v>
      </c>
      <c r="B4319" s="3">
        <v>28.139379048470001</v>
      </c>
    </row>
    <row r="4320" spans="1:2" x14ac:dyDescent="0.2">
      <c r="A4320" s="2" t="s">
        <v>4320</v>
      </c>
      <c r="B4320" s="3">
        <v>28.1399943550663</v>
      </c>
    </row>
    <row r="4321" spans="1:2" x14ac:dyDescent="0.2">
      <c r="A4321" s="2" t="s">
        <v>4321</v>
      </c>
      <c r="B4321" s="3">
        <v>28.142589118198899</v>
      </c>
    </row>
    <row r="4322" spans="1:2" x14ac:dyDescent="0.2">
      <c r="A4322" s="2" t="s">
        <v>4322</v>
      </c>
      <c r="B4322" s="3">
        <v>28.1447443997702</v>
      </c>
    </row>
    <row r="4323" spans="1:2" x14ac:dyDescent="0.2">
      <c r="A4323" s="2" t="s">
        <v>4323</v>
      </c>
      <c r="B4323" s="3">
        <v>28.146258503401398</v>
      </c>
    </row>
    <row r="4324" spans="1:2" x14ac:dyDescent="0.2">
      <c r="A4324" s="2" t="s">
        <v>4324</v>
      </c>
      <c r="B4324" s="3">
        <v>28.147346914247901</v>
      </c>
    </row>
    <row r="4325" spans="1:2" x14ac:dyDescent="0.2">
      <c r="A4325" s="2" t="s">
        <v>4325</v>
      </c>
      <c r="B4325" s="3">
        <v>28.148820326678798</v>
      </c>
    </row>
    <row r="4326" spans="1:2" x14ac:dyDescent="0.2">
      <c r="A4326" s="2" t="s">
        <v>4326</v>
      </c>
      <c r="B4326" s="3">
        <v>28.153607447633799</v>
      </c>
    </row>
    <row r="4327" spans="1:2" x14ac:dyDescent="0.2">
      <c r="A4327" s="2" t="s">
        <v>4327</v>
      </c>
      <c r="B4327" s="3">
        <v>28.154927183090599</v>
      </c>
    </row>
    <row r="4328" spans="1:2" x14ac:dyDescent="0.2">
      <c r="A4328" s="2" t="s">
        <v>4328</v>
      </c>
      <c r="B4328" s="3">
        <v>28.154967395473701</v>
      </c>
    </row>
    <row r="4329" spans="1:2" x14ac:dyDescent="0.2">
      <c r="A4329" s="2" t="s">
        <v>4329</v>
      </c>
      <c r="B4329" s="3">
        <v>28.158501831998901</v>
      </c>
    </row>
    <row r="4330" spans="1:2" x14ac:dyDescent="0.2">
      <c r="A4330" s="2" t="s">
        <v>4330</v>
      </c>
      <c r="B4330" s="3">
        <v>28.159441587068301</v>
      </c>
    </row>
    <row r="4331" spans="1:2" x14ac:dyDescent="0.2">
      <c r="A4331" s="2" t="s">
        <v>4331</v>
      </c>
      <c r="B4331" s="3">
        <v>28.160453808751999</v>
      </c>
    </row>
    <row r="4332" spans="1:2" x14ac:dyDescent="0.2">
      <c r="A4332" s="2" t="s">
        <v>4332</v>
      </c>
      <c r="B4332" s="3">
        <v>28.177354130560399</v>
      </c>
    </row>
    <row r="4333" spans="1:2" x14ac:dyDescent="0.2">
      <c r="A4333" s="2" t="s">
        <v>4333</v>
      </c>
      <c r="B4333" s="3">
        <v>28.178161306995701</v>
      </c>
    </row>
    <row r="4334" spans="1:2" x14ac:dyDescent="0.2">
      <c r="A4334" s="2" t="s">
        <v>4334</v>
      </c>
      <c r="B4334" s="3">
        <v>28.180617082459001</v>
      </c>
    </row>
    <row r="4335" spans="1:2" x14ac:dyDescent="0.2">
      <c r="A4335" s="2" t="s">
        <v>4335</v>
      </c>
      <c r="B4335" s="3">
        <v>28.1814242380471</v>
      </c>
    </row>
    <row r="4336" spans="1:2" x14ac:dyDescent="0.2">
      <c r="A4336" s="2" t="s">
        <v>4336</v>
      </c>
      <c r="B4336" s="3">
        <v>28.184207141150701</v>
      </c>
    </row>
    <row r="4337" spans="1:2" x14ac:dyDescent="0.2">
      <c r="A4337" s="2" t="s">
        <v>4337</v>
      </c>
      <c r="B4337" s="3">
        <v>28.2071298464741</v>
      </c>
    </row>
    <row r="4338" spans="1:2" x14ac:dyDescent="0.2">
      <c r="A4338" s="2" t="s">
        <v>4338</v>
      </c>
      <c r="B4338" s="3">
        <v>28.217416236585599</v>
      </c>
    </row>
    <row r="4339" spans="1:2" x14ac:dyDescent="0.2">
      <c r="A4339" s="2" t="s">
        <v>4339</v>
      </c>
      <c r="B4339" s="3">
        <v>28.2181046445188</v>
      </c>
    </row>
    <row r="4340" spans="1:2" x14ac:dyDescent="0.2">
      <c r="A4340" s="2" t="s">
        <v>4340</v>
      </c>
      <c r="B4340" s="3">
        <v>28.224683911379199</v>
      </c>
    </row>
    <row r="4341" spans="1:2" x14ac:dyDescent="0.2">
      <c r="A4341" s="2" t="s">
        <v>4341</v>
      </c>
      <c r="B4341" s="3">
        <v>28.227739726027401</v>
      </c>
    </row>
    <row r="4342" spans="1:2" x14ac:dyDescent="0.2">
      <c r="A4342" s="2" t="s">
        <v>4342</v>
      </c>
      <c r="B4342" s="3">
        <v>28.2286146858441</v>
      </c>
    </row>
    <row r="4343" spans="1:2" x14ac:dyDescent="0.2">
      <c r="A4343" s="2" t="s">
        <v>4343</v>
      </c>
      <c r="B4343" s="3">
        <v>28.230809515177199</v>
      </c>
    </row>
    <row r="4344" spans="1:2" x14ac:dyDescent="0.2">
      <c r="A4344" s="2" t="s">
        <v>4344</v>
      </c>
      <c r="B4344" s="3">
        <v>28.230980751604001</v>
      </c>
    </row>
    <row r="4345" spans="1:2" x14ac:dyDescent="0.2">
      <c r="A4345" s="2" t="s">
        <v>4345</v>
      </c>
      <c r="B4345" s="3">
        <v>28.234903782349001</v>
      </c>
    </row>
    <row r="4346" spans="1:2" x14ac:dyDescent="0.2">
      <c r="A4346" s="2" t="s">
        <v>4346</v>
      </c>
      <c r="B4346" s="3">
        <v>28.2365862778089</v>
      </c>
    </row>
    <row r="4347" spans="1:2" x14ac:dyDescent="0.2">
      <c r="A4347" s="2" t="s">
        <v>4347</v>
      </c>
      <c r="B4347" s="3">
        <v>28.2441442981706</v>
      </c>
    </row>
    <row r="4348" spans="1:2" x14ac:dyDescent="0.2">
      <c r="A4348" s="2" t="s">
        <v>4348</v>
      </c>
      <c r="B4348" s="3">
        <v>28.2471722462613</v>
      </c>
    </row>
    <row r="4349" spans="1:2" x14ac:dyDescent="0.2">
      <c r="A4349" s="2" t="s">
        <v>4349</v>
      </c>
      <c r="B4349" s="3">
        <v>28.249818445896899</v>
      </c>
    </row>
    <row r="4350" spans="1:2" x14ac:dyDescent="0.2">
      <c r="A4350" s="2" t="s">
        <v>4350</v>
      </c>
      <c r="B4350" s="3">
        <v>28.256070640176599</v>
      </c>
    </row>
    <row r="4351" spans="1:2" x14ac:dyDescent="0.2">
      <c r="A4351" s="2" t="s">
        <v>4351</v>
      </c>
      <c r="B4351" s="3">
        <v>28.258317025440299</v>
      </c>
    </row>
    <row r="4352" spans="1:2" x14ac:dyDescent="0.2">
      <c r="A4352" s="2" t="s">
        <v>4352</v>
      </c>
      <c r="B4352" s="3">
        <v>28.260007927070902</v>
      </c>
    </row>
    <row r="4353" spans="1:2" x14ac:dyDescent="0.2">
      <c r="A4353" s="2" t="s">
        <v>4353</v>
      </c>
      <c r="B4353" s="3">
        <v>28.261964735516401</v>
      </c>
    </row>
    <row r="4354" spans="1:2" x14ac:dyDescent="0.2">
      <c r="A4354" s="2" t="s">
        <v>4354</v>
      </c>
      <c r="B4354" s="3">
        <v>28.262509429217999</v>
      </c>
    </row>
    <row r="4355" spans="1:2" x14ac:dyDescent="0.2">
      <c r="A4355" s="2" t="s">
        <v>4355</v>
      </c>
      <c r="B4355" s="3">
        <v>28.262785418614001</v>
      </c>
    </row>
    <row r="4356" spans="1:2" x14ac:dyDescent="0.2">
      <c r="A4356" s="2" t="s">
        <v>4356</v>
      </c>
      <c r="B4356" s="3">
        <v>28.263967915502</v>
      </c>
    </row>
    <row r="4357" spans="1:2" x14ac:dyDescent="0.2">
      <c r="A4357" s="2" t="s">
        <v>4357</v>
      </c>
      <c r="B4357" s="3">
        <v>28.274738067520399</v>
      </c>
    </row>
    <row r="4358" spans="1:2" x14ac:dyDescent="0.2">
      <c r="A4358" s="2" t="s">
        <v>4358</v>
      </c>
      <c r="B4358" s="3">
        <v>28.274820687051701</v>
      </c>
    </row>
    <row r="4359" spans="1:2" x14ac:dyDescent="0.2">
      <c r="A4359" s="2" t="s">
        <v>4359</v>
      </c>
      <c r="B4359" s="3">
        <v>28.280570082638</v>
      </c>
    </row>
    <row r="4360" spans="1:2" x14ac:dyDescent="0.2">
      <c r="A4360" s="2" t="s">
        <v>4360</v>
      </c>
      <c r="B4360" s="3">
        <v>28.286915067118301</v>
      </c>
    </row>
    <row r="4361" spans="1:2" x14ac:dyDescent="0.2">
      <c r="A4361" s="2" t="s">
        <v>4361</v>
      </c>
      <c r="B4361" s="3">
        <v>28.2996938428393</v>
      </c>
    </row>
    <row r="4362" spans="1:2" x14ac:dyDescent="0.2">
      <c r="A4362" s="2" t="s">
        <v>4362</v>
      </c>
      <c r="B4362" s="3">
        <v>28.303810373391102</v>
      </c>
    </row>
    <row r="4363" spans="1:2" x14ac:dyDescent="0.2">
      <c r="A4363" s="2" t="s">
        <v>4363</v>
      </c>
      <c r="B4363" s="3">
        <v>28.312956584276499</v>
      </c>
    </row>
    <row r="4364" spans="1:2" x14ac:dyDescent="0.2">
      <c r="A4364" s="2" t="s">
        <v>4364</v>
      </c>
      <c r="B4364" s="3">
        <v>28.313915146186002</v>
      </c>
    </row>
    <row r="4365" spans="1:2" x14ac:dyDescent="0.2">
      <c r="A4365" s="2" t="s">
        <v>4365</v>
      </c>
      <c r="B4365" s="3">
        <v>28.314393939393899</v>
      </c>
    </row>
    <row r="4366" spans="1:2" x14ac:dyDescent="0.2">
      <c r="A4366" s="2" t="s">
        <v>4366</v>
      </c>
      <c r="B4366" s="3">
        <v>28.316755929609801</v>
      </c>
    </row>
    <row r="4367" spans="1:2" x14ac:dyDescent="0.2">
      <c r="A4367" s="2" t="s">
        <v>4367</v>
      </c>
      <c r="B4367" s="3">
        <v>28.319601456217701</v>
      </c>
    </row>
    <row r="4368" spans="1:2" x14ac:dyDescent="0.2">
      <c r="A4368" s="2" t="s">
        <v>4368</v>
      </c>
      <c r="B4368" s="3">
        <v>28.3321105404744</v>
      </c>
    </row>
    <row r="4369" spans="1:2" x14ac:dyDescent="0.2">
      <c r="A4369" s="2" t="s">
        <v>4369</v>
      </c>
      <c r="B4369" s="3">
        <v>28.335559062765601</v>
      </c>
    </row>
    <row r="4370" spans="1:2" x14ac:dyDescent="0.2">
      <c r="A4370" s="2" t="s">
        <v>4370</v>
      </c>
      <c r="B4370" s="3">
        <v>28.338945005611698</v>
      </c>
    </row>
    <row r="4371" spans="1:2" x14ac:dyDescent="0.2">
      <c r="A4371" s="2" t="s">
        <v>4371</v>
      </c>
      <c r="B4371" s="3">
        <v>28.340931502150799</v>
      </c>
    </row>
    <row r="4372" spans="1:2" x14ac:dyDescent="0.2">
      <c r="A4372" s="2" t="s">
        <v>4372</v>
      </c>
      <c r="B4372" s="3">
        <v>28.342705684300999</v>
      </c>
    </row>
    <row r="4373" spans="1:2" x14ac:dyDescent="0.2">
      <c r="A4373" s="2" t="s">
        <v>4373</v>
      </c>
      <c r="B4373" s="3">
        <v>28.3481541363514</v>
      </c>
    </row>
    <row r="4374" spans="1:2" x14ac:dyDescent="0.2">
      <c r="A4374" s="2" t="s">
        <v>4374</v>
      </c>
      <c r="B4374" s="3">
        <v>28.350373031224098</v>
      </c>
    </row>
    <row r="4375" spans="1:2" x14ac:dyDescent="0.2">
      <c r="A4375" s="2" t="s">
        <v>4375</v>
      </c>
      <c r="B4375" s="3">
        <v>28.364289994008399</v>
      </c>
    </row>
    <row r="4376" spans="1:2" x14ac:dyDescent="0.2">
      <c r="A4376" s="2" t="s">
        <v>4376</v>
      </c>
      <c r="B4376" s="3">
        <v>28.368017524643999</v>
      </c>
    </row>
    <row r="4377" spans="1:2" x14ac:dyDescent="0.2">
      <c r="A4377" s="2" t="s">
        <v>4377</v>
      </c>
      <c r="B4377" s="3">
        <v>28.3755829038253</v>
      </c>
    </row>
    <row r="4378" spans="1:2" x14ac:dyDescent="0.2">
      <c r="A4378" s="2" t="s">
        <v>4378</v>
      </c>
      <c r="B4378" s="3">
        <v>28.378559733741302</v>
      </c>
    </row>
    <row r="4379" spans="1:2" x14ac:dyDescent="0.2">
      <c r="A4379" s="2" t="s">
        <v>4379</v>
      </c>
      <c r="B4379" s="3">
        <v>28.3797216699801</v>
      </c>
    </row>
    <row r="4380" spans="1:2" x14ac:dyDescent="0.2">
      <c r="A4380" s="2" t="s">
        <v>4380</v>
      </c>
      <c r="B4380" s="3">
        <v>28.3813747228381</v>
      </c>
    </row>
    <row r="4381" spans="1:2" x14ac:dyDescent="0.2">
      <c r="A4381" s="2" t="s">
        <v>4381</v>
      </c>
      <c r="B4381" s="3">
        <v>28.395967002749799</v>
      </c>
    </row>
    <row r="4382" spans="1:2" x14ac:dyDescent="0.2">
      <c r="A4382" s="2" t="s">
        <v>4382</v>
      </c>
      <c r="B4382" s="3">
        <v>28.397038567493102</v>
      </c>
    </row>
    <row r="4383" spans="1:2" x14ac:dyDescent="0.2">
      <c r="A4383" s="2" t="s">
        <v>4383</v>
      </c>
      <c r="B4383" s="3">
        <v>28.406460506125001</v>
      </c>
    </row>
    <row r="4384" spans="1:2" x14ac:dyDescent="0.2">
      <c r="A4384" s="2" t="s">
        <v>4384</v>
      </c>
      <c r="B4384" s="3">
        <v>28.4070769135764</v>
      </c>
    </row>
    <row r="4385" spans="1:2" x14ac:dyDescent="0.2">
      <c r="A4385" s="2" t="s">
        <v>4385</v>
      </c>
      <c r="B4385" s="3">
        <v>28.409534974599499</v>
      </c>
    </row>
    <row r="4386" spans="1:2" x14ac:dyDescent="0.2">
      <c r="A4386" s="2" t="s">
        <v>4386</v>
      </c>
      <c r="B4386" s="3">
        <v>28.410907732536401</v>
      </c>
    </row>
    <row r="4387" spans="1:2" x14ac:dyDescent="0.2">
      <c r="A4387" s="2" t="s">
        <v>4387</v>
      </c>
      <c r="B4387" s="3">
        <v>28.4123924862641</v>
      </c>
    </row>
    <row r="4388" spans="1:2" x14ac:dyDescent="0.2">
      <c r="A4388" s="2" t="s">
        <v>4388</v>
      </c>
      <c r="B4388" s="3">
        <v>28.415005069280198</v>
      </c>
    </row>
    <row r="4389" spans="1:2" x14ac:dyDescent="0.2">
      <c r="A4389" s="2" t="s">
        <v>4389</v>
      </c>
      <c r="B4389" s="3">
        <v>28.419853901063799</v>
      </c>
    </row>
    <row r="4390" spans="1:2" x14ac:dyDescent="0.2">
      <c r="A4390" s="2" t="s">
        <v>4390</v>
      </c>
      <c r="B4390" s="3">
        <v>28.4207945071113</v>
      </c>
    </row>
    <row r="4391" spans="1:2" x14ac:dyDescent="0.2">
      <c r="A4391" s="2" t="s">
        <v>4391</v>
      </c>
      <c r="B4391" s="3">
        <v>28.422323203635301</v>
      </c>
    </row>
    <row r="4392" spans="1:2" x14ac:dyDescent="0.2">
      <c r="A4392" s="2" t="s">
        <v>4392</v>
      </c>
      <c r="B4392" s="3">
        <v>28.429781864070701</v>
      </c>
    </row>
    <row r="4393" spans="1:2" x14ac:dyDescent="0.2">
      <c r="A4393" s="2" t="s">
        <v>4393</v>
      </c>
      <c r="B4393" s="3">
        <v>28.433784337843399</v>
      </c>
    </row>
    <row r="4394" spans="1:2" x14ac:dyDescent="0.2">
      <c r="A4394" s="2" t="s">
        <v>4394</v>
      </c>
      <c r="B4394" s="3">
        <v>28.435059299971101</v>
      </c>
    </row>
    <row r="4395" spans="1:2" x14ac:dyDescent="0.2">
      <c r="A4395" s="2" t="s">
        <v>4395</v>
      </c>
      <c r="B4395" s="3">
        <v>28.440048585806</v>
      </c>
    </row>
    <row r="4396" spans="1:2" x14ac:dyDescent="0.2">
      <c r="A4396" s="2" t="s">
        <v>4396</v>
      </c>
      <c r="B4396" s="3">
        <v>28.440625440202801</v>
      </c>
    </row>
    <row r="4397" spans="1:2" x14ac:dyDescent="0.2">
      <c r="A4397" s="2" t="s">
        <v>4397</v>
      </c>
      <c r="B4397" s="3">
        <v>28.443827514409001</v>
      </c>
    </row>
    <row r="4398" spans="1:2" x14ac:dyDescent="0.2">
      <c r="A4398" s="2" t="s">
        <v>4398</v>
      </c>
      <c r="B4398" s="3">
        <v>28.445890968266902</v>
      </c>
    </row>
    <row r="4399" spans="1:2" x14ac:dyDescent="0.2">
      <c r="A4399" s="2" t="s">
        <v>4399</v>
      </c>
      <c r="B4399" s="3">
        <v>28.4460854375099</v>
      </c>
    </row>
    <row r="4400" spans="1:2" x14ac:dyDescent="0.2">
      <c r="A4400" s="2" t="s">
        <v>4400</v>
      </c>
      <c r="B4400" s="3">
        <v>28.446866485013601</v>
      </c>
    </row>
    <row r="4401" spans="1:2" x14ac:dyDescent="0.2">
      <c r="A4401" s="2" t="s">
        <v>4401</v>
      </c>
      <c r="B4401" s="3">
        <v>28.449014567266499</v>
      </c>
    </row>
    <row r="4402" spans="1:2" x14ac:dyDescent="0.2">
      <c r="A4402" s="2" t="s">
        <v>4402</v>
      </c>
      <c r="B4402" s="3">
        <v>28.451595159516</v>
      </c>
    </row>
    <row r="4403" spans="1:2" x14ac:dyDescent="0.2">
      <c r="A4403" s="2" t="s">
        <v>4403</v>
      </c>
      <c r="B4403" s="3">
        <v>28.4583389239233</v>
      </c>
    </row>
    <row r="4404" spans="1:2" x14ac:dyDescent="0.2">
      <c r="A4404" s="2" t="s">
        <v>4404</v>
      </c>
      <c r="B4404" s="3">
        <v>28.459881529348401</v>
      </c>
    </row>
    <row r="4405" spans="1:2" x14ac:dyDescent="0.2">
      <c r="A4405" s="2" t="s">
        <v>4405</v>
      </c>
      <c r="B4405" s="3">
        <v>28.463694871086201</v>
      </c>
    </row>
    <row r="4406" spans="1:2" x14ac:dyDescent="0.2">
      <c r="A4406" s="2" t="s">
        <v>4406</v>
      </c>
      <c r="B4406" s="3">
        <v>28.468676464059001</v>
      </c>
    </row>
    <row r="4407" spans="1:2" x14ac:dyDescent="0.2">
      <c r="A4407" s="2" t="s">
        <v>4407</v>
      </c>
      <c r="B4407" s="3">
        <v>28.478964401294501</v>
      </c>
    </row>
    <row r="4408" spans="1:2" x14ac:dyDescent="0.2">
      <c r="A4408" s="2" t="s">
        <v>4408</v>
      </c>
      <c r="B4408" s="3">
        <v>28.481872322641301</v>
      </c>
    </row>
    <row r="4409" spans="1:2" x14ac:dyDescent="0.2">
      <c r="A4409" s="2" t="s">
        <v>4409</v>
      </c>
      <c r="B4409" s="3">
        <v>28.4854965913648</v>
      </c>
    </row>
    <row r="4410" spans="1:2" x14ac:dyDescent="0.2">
      <c r="A4410" s="2" t="s">
        <v>4410</v>
      </c>
      <c r="B4410" s="3">
        <v>28.489263803680998</v>
      </c>
    </row>
    <row r="4411" spans="1:2" x14ac:dyDescent="0.2">
      <c r="A4411" s="2" t="s">
        <v>4411</v>
      </c>
      <c r="B4411" s="3">
        <v>28.4912975336138</v>
      </c>
    </row>
    <row r="4412" spans="1:2" x14ac:dyDescent="0.2">
      <c r="A4412" s="2" t="s">
        <v>4412</v>
      </c>
      <c r="B4412" s="3">
        <v>28.496113989637301</v>
      </c>
    </row>
    <row r="4413" spans="1:2" x14ac:dyDescent="0.2">
      <c r="A4413" s="2" t="s">
        <v>4413</v>
      </c>
      <c r="B4413" s="3">
        <v>28.496444153758301</v>
      </c>
    </row>
    <row r="4414" spans="1:2" x14ac:dyDescent="0.2">
      <c r="A4414" s="2" t="s">
        <v>4414</v>
      </c>
      <c r="B4414" s="3">
        <v>28.496897138777499</v>
      </c>
    </row>
    <row r="4415" spans="1:2" x14ac:dyDescent="0.2">
      <c r="A4415" s="2" t="s">
        <v>4415</v>
      </c>
      <c r="B4415" s="3">
        <v>28.500363989322999</v>
      </c>
    </row>
    <row r="4416" spans="1:2" x14ac:dyDescent="0.2">
      <c r="A4416" s="2" t="s">
        <v>4416</v>
      </c>
      <c r="B4416" s="3">
        <v>28.501850769530499</v>
      </c>
    </row>
    <row r="4417" spans="1:2" x14ac:dyDescent="0.2">
      <c r="A4417" s="2" t="s">
        <v>4417</v>
      </c>
      <c r="B4417" s="3">
        <v>28.503620273531801</v>
      </c>
    </row>
    <row r="4418" spans="1:2" x14ac:dyDescent="0.2">
      <c r="A4418" s="2" t="s">
        <v>4418</v>
      </c>
      <c r="B4418" s="3">
        <v>28.509857472049202</v>
      </c>
    </row>
    <row r="4419" spans="1:2" x14ac:dyDescent="0.2">
      <c r="A4419" s="2" t="s">
        <v>4419</v>
      </c>
      <c r="B4419" s="3">
        <v>28.5102983967593</v>
      </c>
    </row>
    <row r="4420" spans="1:2" x14ac:dyDescent="0.2">
      <c r="A4420" s="2" t="s">
        <v>4420</v>
      </c>
      <c r="B4420" s="3">
        <v>28.5204764027769</v>
      </c>
    </row>
    <row r="4421" spans="1:2" x14ac:dyDescent="0.2">
      <c r="A4421" s="2" t="s">
        <v>4421</v>
      </c>
      <c r="B4421" s="3">
        <v>28.520561384192501</v>
      </c>
    </row>
    <row r="4422" spans="1:2" x14ac:dyDescent="0.2">
      <c r="A4422" s="2" t="s">
        <v>4422</v>
      </c>
      <c r="B4422" s="3">
        <v>28.523714094856398</v>
      </c>
    </row>
    <row r="4423" spans="1:2" x14ac:dyDescent="0.2">
      <c r="A4423" s="2" t="s">
        <v>4423</v>
      </c>
      <c r="B4423" s="3">
        <v>28.525002620819802</v>
      </c>
    </row>
    <row r="4424" spans="1:2" x14ac:dyDescent="0.2">
      <c r="A4424" s="2" t="s">
        <v>4424</v>
      </c>
      <c r="B4424" s="3">
        <v>28.531297508097001</v>
      </c>
    </row>
    <row r="4425" spans="1:2" x14ac:dyDescent="0.2">
      <c r="A4425" s="2" t="s">
        <v>4425</v>
      </c>
      <c r="B4425" s="3">
        <v>28.531675547661301</v>
      </c>
    </row>
    <row r="4426" spans="1:2" x14ac:dyDescent="0.2">
      <c r="A4426" s="2" t="s">
        <v>4426</v>
      </c>
      <c r="B4426" s="3">
        <v>28.537010883110401</v>
      </c>
    </row>
    <row r="4427" spans="1:2" x14ac:dyDescent="0.2">
      <c r="A4427" s="2" t="s">
        <v>4427</v>
      </c>
      <c r="B4427" s="3">
        <v>28.5371406301241</v>
      </c>
    </row>
    <row r="4428" spans="1:2" x14ac:dyDescent="0.2">
      <c r="A4428" s="2" t="s">
        <v>4428</v>
      </c>
      <c r="B4428" s="3">
        <v>28.540878433953001</v>
      </c>
    </row>
    <row r="4429" spans="1:2" x14ac:dyDescent="0.2">
      <c r="A4429" s="2" t="s">
        <v>4429</v>
      </c>
      <c r="B4429" s="3">
        <v>28.541046363249698</v>
      </c>
    </row>
    <row r="4430" spans="1:2" x14ac:dyDescent="0.2">
      <c r="A4430" s="2" t="s">
        <v>4430</v>
      </c>
      <c r="B4430" s="3">
        <v>28.543586921630698</v>
      </c>
    </row>
    <row r="4431" spans="1:2" x14ac:dyDescent="0.2">
      <c r="A4431" s="2" t="s">
        <v>4431</v>
      </c>
      <c r="B4431" s="3">
        <v>28.5508291276136</v>
      </c>
    </row>
    <row r="4432" spans="1:2" x14ac:dyDescent="0.2">
      <c r="A4432" s="2" t="s">
        <v>4432</v>
      </c>
      <c r="B4432" s="3">
        <v>28.553284840087802</v>
      </c>
    </row>
    <row r="4433" spans="1:2" x14ac:dyDescent="0.2">
      <c r="A4433" s="2" t="s">
        <v>4433</v>
      </c>
      <c r="B4433" s="3">
        <v>28.562630865870201</v>
      </c>
    </row>
    <row r="4434" spans="1:2" x14ac:dyDescent="0.2">
      <c r="A4434" s="2" t="s">
        <v>4434</v>
      </c>
      <c r="B4434" s="3">
        <v>28.563827428723499</v>
      </c>
    </row>
    <row r="4435" spans="1:2" x14ac:dyDescent="0.2">
      <c r="A4435" s="2" t="s">
        <v>4435</v>
      </c>
      <c r="B4435" s="3">
        <v>28.564028180687899</v>
      </c>
    </row>
    <row r="4436" spans="1:2" x14ac:dyDescent="0.2">
      <c r="A4436" s="2" t="s">
        <v>4436</v>
      </c>
      <c r="B4436" s="3">
        <v>28.566684779327399</v>
      </c>
    </row>
    <row r="4437" spans="1:2" x14ac:dyDescent="0.2">
      <c r="A4437" s="2" t="s">
        <v>4437</v>
      </c>
      <c r="B4437" s="3">
        <v>28.569623984167801</v>
      </c>
    </row>
    <row r="4438" spans="1:2" x14ac:dyDescent="0.2">
      <c r="A4438" s="2" t="s">
        <v>4438</v>
      </c>
      <c r="B4438" s="3">
        <v>28.571070632156498</v>
      </c>
    </row>
    <row r="4439" spans="1:2" x14ac:dyDescent="0.2">
      <c r="A4439" s="2" t="s">
        <v>4439</v>
      </c>
      <c r="B4439" s="3">
        <v>28.5778175313059</v>
      </c>
    </row>
    <row r="4440" spans="1:2" x14ac:dyDescent="0.2">
      <c r="A4440" s="2" t="s">
        <v>4440</v>
      </c>
      <c r="B4440" s="3">
        <v>28.582181837733199</v>
      </c>
    </row>
    <row r="4441" spans="1:2" x14ac:dyDescent="0.2">
      <c r="A4441" s="2" t="s">
        <v>4441</v>
      </c>
      <c r="B4441" s="3">
        <v>28.586486771371401</v>
      </c>
    </row>
    <row r="4442" spans="1:2" x14ac:dyDescent="0.2">
      <c r="A4442" s="2" t="s">
        <v>4442</v>
      </c>
      <c r="B4442" s="3">
        <v>28.587358413052399</v>
      </c>
    </row>
    <row r="4443" spans="1:2" x14ac:dyDescent="0.2">
      <c r="A4443" s="2" t="s">
        <v>4443</v>
      </c>
      <c r="B4443" s="3">
        <v>28.590438171276499</v>
      </c>
    </row>
    <row r="4444" spans="1:2" x14ac:dyDescent="0.2">
      <c r="A4444" s="2" t="s">
        <v>4444</v>
      </c>
      <c r="B4444" s="3">
        <v>28.603859250851301</v>
      </c>
    </row>
    <row r="4445" spans="1:2" x14ac:dyDescent="0.2">
      <c r="A4445" s="2" t="s">
        <v>4445</v>
      </c>
      <c r="B4445" s="3">
        <v>28.606060606060598</v>
      </c>
    </row>
    <row r="4446" spans="1:2" x14ac:dyDescent="0.2">
      <c r="A4446" s="2" t="s">
        <v>4446</v>
      </c>
      <c r="B4446" s="3">
        <v>28.606173994387301</v>
      </c>
    </row>
    <row r="4447" spans="1:2" x14ac:dyDescent="0.2">
      <c r="A4447" s="2" t="s">
        <v>4447</v>
      </c>
      <c r="B4447" s="3">
        <v>28.612044455931802</v>
      </c>
    </row>
    <row r="4448" spans="1:2" x14ac:dyDescent="0.2">
      <c r="A4448" s="2" t="s">
        <v>4448</v>
      </c>
      <c r="B4448" s="3">
        <v>28.615420370693201</v>
      </c>
    </row>
    <row r="4449" spans="1:2" x14ac:dyDescent="0.2">
      <c r="A4449" s="2" t="s">
        <v>4449</v>
      </c>
      <c r="B4449" s="3">
        <v>28.618286182861802</v>
      </c>
    </row>
    <row r="4450" spans="1:2" x14ac:dyDescent="0.2">
      <c r="A4450" s="2" t="s">
        <v>4450</v>
      </c>
      <c r="B4450" s="3">
        <v>28.618638466622599</v>
      </c>
    </row>
    <row r="4451" spans="1:2" x14ac:dyDescent="0.2">
      <c r="A4451" s="2" t="s">
        <v>4451</v>
      </c>
      <c r="B4451" s="3">
        <v>28.618638466622599</v>
      </c>
    </row>
    <row r="4452" spans="1:2" x14ac:dyDescent="0.2">
      <c r="A4452" s="2" t="s">
        <v>4452</v>
      </c>
      <c r="B4452" s="3">
        <v>28.620983793005401</v>
      </c>
    </row>
    <row r="4453" spans="1:2" x14ac:dyDescent="0.2">
      <c r="A4453" s="2" t="s">
        <v>4453</v>
      </c>
      <c r="B4453" s="3">
        <v>28.621395294834802</v>
      </c>
    </row>
    <row r="4454" spans="1:2" x14ac:dyDescent="0.2">
      <c r="A4454" s="2" t="s">
        <v>4454</v>
      </c>
      <c r="B4454" s="3">
        <v>28.624015154776799</v>
      </c>
    </row>
    <row r="4455" spans="1:2" x14ac:dyDescent="0.2">
      <c r="A4455" s="2" t="s">
        <v>4455</v>
      </c>
      <c r="B4455" s="3">
        <v>28.626247122026101</v>
      </c>
    </row>
    <row r="4456" spans="1:2" x14ac:dyDescent="0.2">
      <c r="A4456" s="2" t="s">
        <v>4456</v>
      </c>
      <c r="B4456" s="3">
        <v>28.627597828122099</v>
      </c>
    </row>
    <row r="4457" spans="1:2" x14ac:dyDescent="0.2">
      <c r="A4457" s="2" t="s">
        <v>4457</v>
      </c>
      <c r="B4457" s="3">
        <v>28.6292920924238</v>
      </c>
    </row>
    <row r="4458" spans="1:2" x14ac:dyDescent="0.2">
      <c r="A4458" s="2" t="s">
        <v>4458</v>
      </c>
      <c r="B4458" s="3">
        <v>28.634278172333602</v>
      </c>
    </row>
    <row r="4459" spans="1:2" x14ac:dyDescent="0.2">
      <c r="A4459" s="2" t="s">
        <v>4459</v>
      </c>
      <c r="B4459" s="3">
        <v>28.6366188262053</v>
      </c>
    </row>
    <row r="4460" spans="1:2" x14ac:dyDescent="0.2">
      <c r="A4460" s="2" t="s">
        <v>4460</v>
      </c>
      <c r="B4460" s="3">
        <v>28.6397449521785</v>
      </c>
    </row>
    <row r="4461" spans="1:2" x14ac:dyDescent="0.2">
      <c r="A4461" s="2" t="s">
        <v>4461</v>
      </c>
      <c r="B4461" s="3">
        <v>28.641072516758101</v>
      </c>
    </row>
    <row r="4462" spans="1:2" x14ac:dyDescent="0.2">
      <c r="A4462" s="2" t="s">
        <v>4462</v>
      </c>
      <c r="B4462" s="3">
        <v>28.652031185884301</v>
      </c>
    </row>
    <row r="4463" spans="1:2" x14ac:dyDescent="0.2">
      <c r="A4463" s="2" t="s">
        <v>4463</v>
      </c>
      <c r="B4463" s="3">
        <v>28.653990835100199</v>
      </c>
    </row>
    <row r="4464" spans="1:2" x14ac:dyDescent="0.2">
      <c r="A4464" s="2" t="s">
        <v>4464</v>
      </c>
      <c r="B4464" s="3">
        <v>28.656438199024901</v>
      </c>
    </row>
    <row r="4465" spans="1:2" x14ac:dyDescent="0.2">
      <c r="A4465" s="2" t="s">
        <v>4465</v>
      </c>
      <c r="B4465" s="3">
        <v>28.667150856312801</v>
      </c>
    </row>
    <row r="4466" spans="1:2" x14ac:dyDescent="0.2">
      <c r="A4466" s="2" t="s">
        <v>4466</v>
      </c>
      <c r="B4466" s="3">
        <v>28.6675639300135</v>
      </c>
    </row>
    <row r="4467" spans="1:2" x14ac:dyDescent="0.2">
      <c r="A4467" s="2" t="s">
        <v>4467</v>
      </c>
      <c r="B4467" s="3">
        <v>28.670581954084401</v>
      </c>
    </row>
    <row r="4468" spans="1:2" x14ac:dyDescent="0.2">
      <c r="A4468" s="2" t="s">
        <v>4468</v>
      </c>
      <c r="B4468" s="3">
        <v>28.6735838474481</v>
      </c>
    </row>
    <row r="4469" spans="1:2" x14ac:dyDescent="0.2">
      <c r="A4469" s="2" t="s">
        <v>4469</v>
      </c>
      <c r="B4469" s="3">
        <v>28.675016479894499</v>
      </c>
    </row>
    <row r="4470" spans="1:2" x14ac:dyDescent="0.2">
      <c r="A4470" s="2" t="s">
        <v>4470</v>
      </c>
      <c r="B4470" s="3">
        <v>28.685011061946899</v>
      </c>
    </row>
    <row r="4471" spans="1:2" x14ac:dyDescent="0.2">
      <c r="A4471" s="2" t="s">
        <v>4471</v>
      </c>
      <c r="B4471" s="3">
        <v>28.686905246648301</v>
      </c>
    </row>
    <row r="4472" spans="1:2" x14ac:dyDescent="0.2">
      <c r="A4472" s="2" t="s">
        <v>4472</v>
      </c>
      <c r="B4472" s="3">
        <v>28.687523237903001</v>
      </c>
    </row>
    <row r="4473" spans="1:2" x14ac:dyDescent="0.2">
      <c r="A4473" s="2" t="s">
        <v>4473</v>
      </c>
      <c r="B4473" s="3">
        <v>28.693000693000702</v>
      </c>
    </row>
    <row r="4474" spans="1:2" x14ac:dyDescent="0.2">
      <c r="A4474" s="2" t="s">
        <v>4474</v>
      </c>
      <c r="B4474" s="3">
        <v>28.696064485538201</v>
      </c>
    </row>
    <row r="4475" spans="1:2" x14ac:dyDescent="0.2">
      <c r="A4475" s="2" t="s">
        <v>4475</v>
      </c>
      <c r="B4475" s="3">
        <v>28.702434007541999</v>
      </c>
    </row>
    <row r="4476" spans="1:2" x14ac:dyDescent="0.2">
      <c r="A4476" s="2" t="s">
        <v>4476</v>
      </c>
      <c r="B4476" s="3">
        <v>28.707277507411799</v>
      </c>
    </row>
    <row r="4477" spans="1:2" x14ac:dyDescent="0.2">
      <c r="A4477" s="2" t="s">
        <v>4477</v>
      </c>
      <c r="B4477" s="3">
        <v>28.707835088345501</v>
      </c>
    </row>
    <row r="4478" spans="1:2" x14ac:dyDescent="0.2">
      <c r="A4478" s="2" t="s">
        <v>4478</v>
      </c>
      <c r="B4478" s="3">
        <v>28.708421864129502</v>
      </c>
    </row>
    <row r="4479" spans="1:2" x14ac:dyDescent="0.2">
      <c r="A4479" s="2" t="s">
        <v>4479</v>
      </c>
      <c r="B4479" s="3">
        <v>28.7149548571041</v>
      </c>
    </row>
    <row r="4480" spans="1:2" x14ac:dyDescent="0.2">
      <c r="A4480" s="2" t="s">
        <v>4480</v>
      </c>
      <c r="B4480" s="3">
        <v>28.715766099185799</v>
      </c>
    </row>
    <row r="4481" spans="1:2" x14ac:dyDescent="0.2">
      <c r="A4481" s="2" t="s">
        <v>4481</v>
      </c>
      <c r="B4481" s="3">
        <v>28.722741433021799</v>
      </c>
    </row>
    <row r="4482" spans="1:2" x14ac:dyDescent="0.2">
      <c r="A4482" s="2" t="s">
        <v>4482</v>
      </c>
      <c r="B4482" s="3">
        <v>28.725223474543299</v>
      </c>
    </row>
    <row r="4483" spans="1:2" x14ac:dyDescent="0.2">
      <c r="A4483" s="2" t="s">
        <v>4483</v>
      </c>
      <c r="B4483" s="3">
        <v>28.7267981438515</v>
      </c>
    </row>
    <row r="4484" spans="1:2" x14ac:dyDescent="0.2">
      <c r="A4484" s="2" t="s">
        <v>4484</v>
      </c>
      <c r="B4484" s="3">
        <v>28.727952434926099</v>
      </c>
    </row>
    <row r="4485" spans="1:2" x14ac:dyDescent="0.2">
      <c r="A4485" s="2" t="s">
        <v>4485</v>
      </c>
      <c r="B4485" s="3">
        <v>28.735632183907999</v>
      </c>
    </row>
    <row r="4486" spans="1:2" x14ac:dyDescent="0.2">
      <c r="A4486" s="2" t="s">
        <v>4486</v>
      </c>
      <c r="B4486" s="3">
        <v>28.745558895873199</v>
      </c>
    </row>
    <row r="4487" spans="1:2" x14ac:dyDescent="0.2">
      <c r="A4487" s="2" t="s">
        <v>4487</v>
      </c>
      <c r="B4487" s="3">
        <v>28.7457849661305</v>
      </c>
    </row>
    <row r="4488" spans="1:2" x14ac:dyDescent="0.2">
      <c r="A4488" s="2" t="s">
        <v>4488</v>
      </c>
      <c r="B4488" s="3">
        <v>28.749292069349799</v>
      </c>
    </row>
    <row r="4489" spans="1:2" x14ac:dyDescent="0.2">
      <c r="A4489" s="2" t="s">
        <v>4489</v>
      </c>
      <c r="B4489" s="3">
        <v>28.7512100677638</v>
      </c>
    </row>
    <row r="4490" spans="1:2" x14ac:dyDescent="0.2">
      <c r="A4490" s="2" t="s">
        <v>4490</v>
      </c>
      <c r="B4490" s="3">
        <v>28.7528756115737</v>
      </c>
    </row>
    <row r="4491" spans="1:2" x14ac:dyDescent="0.2">
      <c r="A4491" s="2" t="s">
        <v>4491</v>
      </c>
      <c r="B4491" s="3">
        <v>28.753858795833601</v>
      </c>
    </row>
    <row r="4492" spans="1:2" x14ac:dyDescent="0.2">
      <c r="A4492" s="2" t="s">
        <v>4492</v>
      </c>
      <c r="B4492" s="3">
        <v>28.754781130471699</v>
      </c>
    </row>
    <row r="4493" spans="1:2" x14ac:dyDescent="0.2">
      <c r="A4493" s="2" t="s">
        <v>4493</v>
      </c>
      <c r="B4493" s="3">
        <v>28.762470812990902</v>
      </c>
    </row>
    <row r="4494" spans="1:2" x14ac:dyDescent="0.2">
      <c r="A4494" s="2" t="s">
        <v>4494</v>
      </c>
      <c r="B4494" s="3">
        <v>28.766071771253099</v>
      </c>
    </row>
    <row r="4495" spans="1:2" x14ac:dyDescent="0.2">
      <c r="A4495" s="2" t="s">
        <v>4495</v>
      </c>
      <c r="B4495" s="3">
        <v>28.768577494692099</v>
      </c>
    </row>
    <row r="4496" spans="1:2" x14ac:dyDescent="0.2">
      <c r="A4496" s="2" t="s">
        <v>4496</v>
      </c>
      <c r="B4496" s="3">
        <v>28.7711885720034</v>
      </c>
    </row>
    <row r="4497" spans="1:2" x14ac:dyDescent="0.2">
      <c r="A4497" s="2" t="s">
        <v>4497</v>
      </c>
      <c r="B4497" s="3">
        <v>28.777312877731301</v>
      </c>
    </row>
    <row r="4498" spans="1:2" x14ac:dyDescent="0.2">
      <c r="A4498" s="2" t="s">
        <v>4498</v>
      </c>
      <c r="B4498" s="3">
        <v>28.785292186474098</v>
      </c>
    </row>
    <row r="4499" spans="1:2" x14ac:dyDescent="0.2">
      <c r="A4499" s="2" t="s">
        <v>4499</v>
      </c>
      <c r="B4499" s="3">
        <v>28.7889709857632</v>
      </c>
    </row>
    <row r="4500" spans="1:2" x14ac:dyDescent="0.2">
      <c r="A4500" s="2" t="s">
        <v>4500</v>
      </c>
      <c r="B4500" s="3">
        <v>28.789293495175801</v>
      </c>
    </row>
    <row r="4501" spans="1:2" x14ac:dyDescent="0.2">
      <c r="A4501" s="2" t="s">
        <v>4501</v>
      </c>
      <c r="B4501" s="3">
        <v>28.793352601156101</v>
      </c>
    </row>
    <row r="4502" spans="1:2" x14ac:dyDescent="0.2">
      <c r="A4502" s="2" t="s">
        <v>4502</v>
      </c>
      <c r="B4502" s="3">
        <v>28.801873292571901</v>
      </c>
    </row>
    <row r="4503" spans="1:2" x14ac:dyDescent="0.2">
      <c r="A4503" s="2" t="s">
        <v>4503</v>
      </c>
      <c r="B4503" s="3">
        <v>28.804185351270601</v>
      </c>
    </row>
    <row r="4504" spans="1:2" x14ac:dyDescent="0.2">
      <c r="A4504" s="2" t="s">
        <v>4504</v>
      </c>
      <c r="B4504" s="3">
        <v>28.806410797131999</v>
      </c>
    </row>
    <row r="4505" spans="1:2" x14ac:dyDescent="0.2">
      <c r="A4505" s="2" t="s">
        <v>4505</v>
      </c>
      <c r="B4505" s="3">
        <v>28.8082083662194</v>
      </c>
    </row>
    <row r="4506" spans="1:2" x14ac:dyDescent="0.2">
      <c r="A4506" s="2" t="s">
        <v>4506</v>
      </c>
      <c r="B4506" s="3">
        <v>28.8082083662194</v>
      </c>
    </row>
    <row r="4507" spans="1:2" x14ac:dyDescent="0.2">
      <c r="A4507" s="2" t="s">
        <v>4507</v>
      </c>
      <c r="B4507" s="3">
        <v>28.815083163656599</v>
      </c>
    </row>
    <row r="4508" spans="1:2" x14ac:dyDescent="0.2">
      <c r="A4508" s="2" t="s">
        <v>4508</v>
      </c>
      <c r="B4508" s="3">
        <v>28.816248809901602</v>
      </c>
    </row>
    <row r="4509" spans="1:2" x14ac:dyDescent="0.2">
      <c r="A4509" s="2" t="s">
        <v>4509</v>
      </c>
      <c r="B4509" s="3">
        <v>28.819731832478102</v>
      </c>
    </row>
    <row r="4510" spans="1:2" x14ac:dyDescent="0.2">
      <c r="A4510" s="2" t="s">
        <v>4510</v>
      </c>
      <c r="B4510" s="3">
        <v>28.8302014558998</v>
      </c>
    </row>
    <row r="4511" spans="1:2" x14ac:dyDescent="0.2">
      <c r="A4511" s="2" t="s">
        <v>4511</v>
      </c>
      <c r="B4511" s="3">
        <v>28.832606507883298</v>
      </c>
    </row>
    <row r="4512" spans="1:2" x14ac:dyDescent="0.2">
      <c r="A4512" s="2" t="s">
        <v>4512</v>
      </c>
      <c r="B4512" s="3">
        <v>28.843678843678799</v>
      </c>
    </row>
    <row r="4513" spans="1:2" x14ac:dyDescent="0.2">
      <c r="A4513" s="2" t="s">
        <v>4513</v>
      </c>
      <c r="B4513" s="3">
        <v>28.843755567432702</v>
      </c>
    </row>
    <row r="4514" spans="1:2" x14ac:dyDescent="0.2">
      <c r="A4514" s="2" t="s">
        <v>4514</v>
      </c>
      <c r="B4514" s="3">
        <v>28.848185980979199</v>
      </c>
    </row>
    <row r="4515" spans="1:2" x14ac:dyDescent="0.2">
      <c r="A4515" s="2" t="s">
        <v>4515</v>
      </c>
      <c r="B4515" s="3">
        <v>28.8482738613287</v>
      </c>
    </row>
    <row r="4516" spans="1:2" x14ac:dyDescent="0.2">
      <c r="A4516" s="2" t="s">
        <v>4516</v>
      </c>
      <c r="B4516" s="3">
        <v>28.850754030161202</v>
      </c>
    </row>
    <row r="4517" spans="1:2" x14ac:dyDescent="0.2">
      <c r="A4517" s="2" t="s">
        <v>4517</v>
      </c>
      <c r="B4517" s="3">
        <v>28.850855745721301</v>
      </c>
    </row>
    <row r="4518" spans="1:2" x14ac:dyDescent="0.2">
      <c r="A4518" s="2" t="s">
        <v>4518</v>
      </c>
      <c r="B4518" s="3">
        <v>28.8597760682459</v>
      </c>
    </row>
    <row r="4519" spans="1:2" x14ac:dyDescent="0.2">
      <c r="A4519" s="2" t="s">
        <v>4519</v>
      </c>
      <c r="B4519" s="3">
        <v>28.859813084112201</v>
      </c>
    </row>
    <row r="4520" spans="1:2" x14ac:dyDescent="0.2">
      <c r="A4520" s="2" t="s">
        <v>4520</v>
      </c>
      <c r="B4520" s="3">
        <v>28.862342660145899</v>
      </c>
    </row>
    <row r="4521" spans="1:2" x14ac:dyDescent="0.2">
      <c r="A4521" s="2" t="s">
        <v>4521</v>
      </c>
      <c r="B4521" s="3">
        <v>28.8640072019355</v>
      </c>
    </row>
    <row r="4522" spans="1:2" x14ac:dyDescent="0.2">
      <c r="A4522" s="2" t="s">
        <v>4522</v>
      </c>
      <c r="B4522" s="3">
        <v>28.869885485680399</v>
      </c>
    </row>
    <row r="4523" spans="1:2" x14ac:dyDescent="0.2">
      <c r="A4523" s="2" t="s">
        <v>4523</v>
      </c>
      <c r="B4523" s="3">
        <v>28.870259481037898</v>
      </c>
    </row>
    <row r="4524" spans="1:2" x14ac:dyDescent="0.2">
      <c r="A4524" s="2" t="s">
        <v>4524</v>
      </c>
      <c r="B4524" s="3">
        <v>28.8768820215465</v>
      </c>
    </row>
    <row r="4525" spans="1:2" x14ac:dyDescent="0.2">
      <c r="A4525" s="2" t="s">
        <v>4525</v>
      </c>
      <c r="B4525" s="3">
        <v>28.8810365135454</v>
      </c>
    </row>
    <row r="4526" spans="1:2" x14ac:dyDescent="0.2">
      <c r="A4526" s="2" t="s">
        <v>4526</v>
      </c>
      <c r="B4526" s="3">
        <v>28.8827225985473</v>
      </c>
    </row>
    <row r="4527" spans="1:2" x14ac:dyDescent="0.2">
      <c r="A4527" s="2" t="s">
        <v>4527</v>
      </c>
      <c r="B4527" s="3">
        <v>28.883940267225601</v>
      </c>
    </row>
    <row r="4528" spans="1:2" x14ac:dyDescent="0.2">
      <c r="A4528" s="2" t="s">
        <v>4528</v>
      </c>
      <c r="B4528" s="3">
        <v>28.8872062206949</v>
      </c>
    </row>
    <row r="4529" spans="1:2" x14ac:dyDescent="0.2">
      <c r="A4529" s="2" t="s">
        <v>4529</v>
      </c>
      <c r="B4529" s="3">
        <v>28.891050583657599</v>
      </c>
    </row>
    <row r="4530" spans="1:2" x14ac:dyDescent="0.2">
      <c r="A4530" s="2" t="s">
        <v>4530</v>
      </c>
      <c r="B4530" s="3">
        <v>28.897549276774299</v>
      </c>
    </row>
    <row r="4531" spans="1:2" x14ac:dyDescent="0.2">
      <c r="A4531" s="2" t="s">
        <v>4531</v>
      </c>
      <c r="B4531" s="3">
        <v>28.897786837507301</v>
      </c>
    </row>
    <row r="4532" spans="1:2" x14ac:dyDescent="0.2">
      <c r="A4532" s="2" t="s">
        <v>4532</v>
      </c>
      <c r="B4532" s="3">
        <v>28.897786837507301</v>
      </c>
    </row>
    <row r="4533" spans="1:2" x14ac:dyDescent="0.2">
      <c r="A4533" s="2" t="s">
        <v>4533</v>
      </c>
      <c r="B4533" s="3">
        <v>28.899773926149201</v>
      </c>
    </row>
    <row r="4534" spans="1:2" x14ac:dyDescent="0.2">
      <c r="A4534" s="2" t="s">
        <v>4534</v>
      </c>
      <c r="B4534" s="3">
        <v>28.901526058163</v>
      </c>
    </row>
    <row r="4535" spans="1:2" x14ac:dyDescent="0.2">
      <c r="A4535" s="2" t="s">
        <v>4535</v>
      </c>
      <c r="B4535" s="3">
        <v>28.904731043421901</v>
      </c>
    </row>
    <row r="4536" spans="1:2" x14ac:dyDescent="0.2">
      <c r="A4536" s="2" t="s">
        <v>4536</v>
      </c>
      <c r="B4536" s="3">
        <v>28.905461724062299</v>
      </c>
    </row>
    <row r="4537" spans="1:2" x14ac:dyDescent="0.2">
      <c r="A4537" s="2" t="s">
        <v>4537</v>
      </c>
      <c r="B4537" s="3">
        <v>28.909512761020899</v>
      </c>
    </row>
    <row r="4538" spans="1:2" x14ac:dyDescent="0.2">
      <c r="A4538" s="2" t="s">
        <v>4538</v>
      </c>
      <c r="B4538" s="3">
        <v>28.9103690685413</v>
      </c>
    </row>
    <row r="4539" spans="1:2" x14ac:dyDescent="0.2">
      <c r="A4539" s="2" t="s">
        <v>4539</v>
      </c>
      <c r="B4539" s="3">
        <v>28.910632746249199</v>
      </c>
    </row>
    <row r="4540" spans="1:2" x14ac:dyDescent="0.2">
      <c r="A4540" s="2" t="s">
        <v>4540</v>
      </c>
      <c r="B4540" s="3">
        <v>28.923631990378802</v>
      </c>
    </row>
    <row r="4541" spans="1:2" x14ac:dyDescent="0.2">
      <c r="A4541" s="2" t="s">
        <v>4541</v>
      </c>
      <c r="B4541" s="3">
        <v>28.9348484252743</v>
      </c>
    </row>
    <row r="4542" spans="1:2" x14ac:dyDescent="0.2">
      <c r="A4542" s="2" t="s">
        <v>4542</v>
      </c>
      <c r="B4542" s="3">
        <v>28.935817805383</v>
      </c>
    </row>
    <row r="4543" spans="1:2" x14ac:dyDescent="0.2">
      <c r="A4543" s="2" t="s">
        <v>4543</v>
      </c>
      <c r="B4543" s="3">
        <v>28.941333842919899</v>
      </c>
    </row>
    <row r="4544" spans="1:2" x14ac:dyDescent="0.2">
      <c r="A4544" s="2" t="s">
        <v>4544</v>
      </c>
      <c r="B4544" s="3">
        <v>28.941684665226799</v>
      </c>
    </row>
    <row r="4545" spans="1:2" x14ac:dyDescent="0.2">
      <c r="A4545" s="2" t="s">
        <v>4545</v>
      </c>
      <c r="B4545" s="3">
        <v>28.9433587280556</v>
      </c>
    </row>
    <row r="4546" spans="1:2" x14ac:dyDescent="0.2">
      <c r="A4546" s="2" t="s">
        <v>4546</v>
      </c>
      <c r="B4546" s="3">
        <v>28.946236559139798</v>
      </c>
    </row>
    <row r="4547" spans="1:2" x14ac:dyDescent="0.2">
      <c r="A4547" s="2" t="s">
        <v>4547</v>
      </c>
      <c r="B4547" s="3">
        <v>28.946639470171998</v>
      </c>
    </row>
    <row r="4548" spans="1:2" x14ac:dyDescent="0.2">
      <c r="A4548" s="2" t="s">
        <v>4548</v>
      </c>
      <c r="B4548" s="3">
        <v>28.947563050070301</v>
      </c>
    </row>
    <row r="4549" spans="1:2" x14ac:dyDescent="0.2">
      <c r="A4549" s="2" t="s">
        <v>4549</v>
      </c>
      <c r="B4549" s="3">
        <v>28.947967664806999</v>
      </c>
    </row>
    <row r="4550" spans="1:2" x14ac:dyDescent="0.2">
      <c r="A4550" s="2" t="s">
        <v>4550</v>
      </c>
      <c r="B4550" s="3">
        <v>28.947967664806999</v>
      </c>
    </row>
    <row r="4551" spans="1:2" x14ac:dyDescent="0.2">
      <c r="A4551" s="2" t="s">
        <v>4551</v>
      </c>
      <c r="B4551" s="3">
        <v>28.955974842767301</v>
      </c>
    </row>
    <row r="4552" spans="1:2" x14ac:dyDescent="0.2">
      <c r="A4552" s="2" t="s">
        <v>4552</v>
      </c>
      <c r="B4552" s="3">
        <v>28.955974842767301</v>
      </c>
    </row>
    <row r="4553" spans="1:2" x14ac:dyDescent="0.2">
      <c r="A4553" s="2" t="s">
        <v>4553</v>
      </c>
      <c r="B4553" s="3">
        <v>28.9575705362912</v>
      </c>
    </row>
    <row r="4554" spans="1:2" x14ac:dyDescent="0.2">
      <c r="A4554" s="2" t="s">
        <v>4554</v>
      </c>
      <c r="B4554" s="3">
        <v>28.960034225819101</v>
      </c>
    </row>
    <row r="4555" spans="1:2" x14ac:dyDescent="0.2">
      <c r="A4555" s="2" t="s">
        <v>4555</v>
      </c>
      <c r="B4555" s="3">
        <v>28.961314255431901</v>
      </c>
    </row>
    <row r="4556" spans="1:2" x14ac:dyDescent="0.2">
      <c r="A4556" s="2" t="s">
        <v>4556</v>
      </c>
      <c r="B4556" s="3">
        <v>28.964171692089401</v>
      </c>
    </row>
    <row r="4557" spans="1:2" x14ac:dyDescent="0.2">
      <c r="A4557" s="2" t="s">
        <v>4557</v>
      </c>
      <c r="B4557" s="3">
        <v>28.966102801907098</v>
      </c>
    </row>
    <row r="4558" spans="1:2" x14ac:dyDescent="0.2">
      <c r="A4558" s="2" t="s">
        <v>4558</v>
      </c>
      <c r="B4558" s="3">
        <v>28.9668421801622</v>
      </c>
    </row>
    <row r="4559" spans="1:2" x14ac:dyDescent="0.2">
      <c r="A4559" s="2" t="s">
        <v>4559</v>
      </c>
      <c r="B4559" s="3">
        <v>28.968147509009</v>
      </c>
    </row>
    <row r="4560" spans="1:2" x14ac:dyDescent="0.2">
      <c r="A4560" s="2" t="s">
        <v>4560</v>
      </c>
      <c r="B4560" s="3">
        <v>28.9734075448361</v>
      </c>
    </row>
    <row r="4561" spans="1:2" x14ac:dyDescent="0.2">
      <c r="A4561" s="2" t="s">
        <v>4561</v>
      </c>
      <c r="B4561" s="3">
        <v>28.974456230299399</v>
      </c>
    </row>
    <row r="4562" spans="1:2" x14ac:dyDescent="0.2">
      <c r="A4562" s="2" t="s">
        <v>4562</v>
      </c>
      <c r="B4562" s="3">
        <v>28.9787321483612</v>
      </c>
    </row>
    <row r="4563" spans="1:2" x14ac:dyDescent="0.2">
      <c r="A4563" s="2" t="s">
        <v>4563</v>
      </c>
      <c r="B4563" s="3">
        <v>28.9793866264455</v>
      </c>
    </row>
    <row r="4564" spans="1:2" x14ac:dyDescent="0.2">
      <c r="A4564" s="2" t="s">
        <v>4564</v>
      </c>
      <c r="B4564" s="3">
        <v>28.9871362557762</v>
      </c>
    </row>
    <row r="4565" spans="1:2" x14ac:dyDescent="0.2">
      <c r="A4565" s="2" t="s">
        <v>4565</v>
      </c>
      <c r="B4565" s="3">
        <v>28.994420492011201</v>
      </c>
    </row>
    <row r="4566" spans="1:2" x14ac:dyDescent="0.2">
      <c r="A4566" s="2" t="s">
        <v>4566</v>
      </c>
      <c r="B4566" s="3">
        <v>29.0155896127883</v>
      </c>
    </row>
    <row r="4567" spans="1:2" x14ac:dyDescent="0.2">
      <c r="A4567" s="2" t="s">
        <v>4567</v>
      </c>
      <c r="B4567" s="3">
        <v>29.021430415698401</v>
      </c>
    </row>
    <row r="4568" spans="1:2" x14ac:dyDescent="0.2">
      <c r="A4568" s="2" t="s">
        <v>4568</v>
      </c>
      <c r="B4568" s="3">
        <v>29.022790055248599</v>
      </c>
    </row>
    <row r="4569" spans="1:2" x14ac:dyDescent="0.2">
      <c r="A4569" s="2" t="s">
        <v>4569</v>
      </c>
      <c r="B4569" s="3">
        <v>29.027666027108999</v>
      </c>
    </row>
    <row r="4570" spans="1:2" x14ac:dyDescent="0.2">
      <c r="A4570" s="2" t="s">
        <v>4570</v>
      </c>
      <c r="B4570" s="3">
        <v>29.031652108575202</v>
      </c>
    </row>
    <row r="4571" spans="1:2" x14ac:dyDescent="0.2">
      <c r="A4571" s="2" t="s">
        <v>4571</v>
      </c>
      <c r="B4571" s="3">
        <v>29.032045494982</v>
      </c>
    </row>
    <row r="4572" spans="1:2" x14ac:dyDescent="0.2">
      <c r="A4572" s="2" t="s">
        <v>4572</v>
      </c>
      <c r="B4572" s="3">
        <v>29.0322580645161</v>
      </c>
    </row>
    <row r="4573" spans="1:2" x14ac:dyDescent="0.2">
      <c r="A4573" s="2" t="s">
        <v>4573</v>
      </c>
      <c r="B4573" s="3">
        <v>29.035263970181401</v>
      </c>
    </row>
    <row r="4574" spans="1:2" x14ac:dyDescent="0.2">
      <c r="A4574" s="2" t="s">
        <v>4574</v>
      </c>
      <c r="B4574" s="3">
        <v>29.035263970181401</v>
      </c>
    </row>
    <row r="4575" spans="1:2" x14ac:dyDescent="0.2">
      <c r="A4575" s="2" t="s">
        <v>4575</v>
      </c>
      <c r="B4575" s="3">
        <v>29.042307305798399</v>
      </c>
    </row>
    <row r="4576" spans="1:2" x14ac:dyDescent="0.2">
      <c r="A4576" s="2" t="s">
        <v>4576</v>
      </c>
      <c r="B4576" s="3">
        <v>29.043118359278498</v>
      </c>
    </row>
    <row r="4577" spans="1:2" x14ac:dyDescent="0.2">
      <c r="A4577" s="2" t="s">
        <v>4577</v>
      </c>
      <c r="B4577" s="3">
        <v>29.0483739251573</v>
      </c>
    </row>
    <row r="4578" spans="1:2" x14ac:dyDescent="0.2">
      <c r="A4578" s="2" t="s">
        <v>4578</v>
      </c>
      <c r="B4578" s="3">
        <v>29.049835250073698</v>
      </c>
    </row>
    <row r="4579" spans="1:2" x14ac:dyDescent="0.2">
      <c r="A4579" s="2" t="s">
        <v>4579</v>
      </c>
      <c r="B4579" s="3">
        <v>29.0599870598022</v>
      </c>
    </row>
    <row r="4580" spans="1:2" x14ac:dyDescent="0.2">
      <c r="A4580" s="2" t="s">
        <v>4580</v>
      </c>
      <c r="B4580" s="3">
        <v>29.064247921390798</v>
      </c>
    </row>
    <row r="4581" spans="1:2" x14ac:dyDescent="0.2">
      <c r="A4581" s="2" t="s">
        <v>4581</v>
      </c>
      <c r="B4581" s="3">
        <v>29.065130704474999</v>
      </c>
    </row>
    <row r="4582" spans="1:2" x14ac:dyDescent="0.2">
      <c r="A4582" s="2" t="s">
        <v>4582</v>
      </c>
      <c r="B4582" s="3">
        <v>29.068361044364501</v>
      </c>
    </row>
    <row r="4583" spans="1:2" x14ac:dyDescent="0.2">
      <c r="A4583" s="2" t="s">
        <v>4583</v>
      </c>
      <c r="B4583" s="3">
        <v>29.068936170212801</v>
      </c>
    </row>
    <row r="4584" spans="1:2" x14ac:dyDescent="0.2">
      <c r="A4584" s="2" t="s">
        <v>4584</v>
      </c>
      <c r="B4584" s="3">
        <v>29.071785969570101</v>
      </c>
    </row>
    <row r="4585" spans="1:2" x14ac:dyDescent="0.2">
      <c r="A4585" s="2" t="s">
        <v>4585</v>
      </c>
      <c r="B4585" s="3">
        <v>29.076267802475702</v>
      </c>
    </row>
    <row r="4586" spans="1:2" x14ac:dyDescent="0.2">
      <c r="A4586" s="2" t="s">
        <v>4586</v>
      </c>
      <c r="B4586" s="3">
        <v>29.0803829881986</v>
      </c>
    </row>
    <row r="4587" spans="1:2" x14ac:dyDescent="0.2">
      <c r="A4587" s="2" t="s">
        <v>4587</v>
      </c>
      <c r="B4587" s="3">
        <v>29.085872576177302</v>
      </c>
    </row>
    <row r="4588" spans="1:2" x14ac:dyDescent="0.2">
      <c r="A4588" s="2" t="s">
        <v>4588</v>
      </c>
      <c r="B4588" s="3">
        <v>29.086538461538499</v>
      </c>
    </row>
    <row r="4589" spans="1:2" x14ac:dyDescent="0.2">
      <c r="A4589" s="2" t="s">
        <v>4589</v>
      </c>
      <c r="B4589" s="3">
        <v>29.087843395295302</v>
      </c>
    </row>
    <row r="4590" spans="1:2" x14ac:dyDescent="0.2">
      <c r="A4590" s="2" t="s">
        <v>4590</v>
      </c>
      <c r="B4590" s="3">
        <v>29.0893015030946</v>
      </c>
    </row>
    <row r="4591" spans="1:2" x14ac:dyDescent="0.2">
      <c r="A4591" s="2" t="s">
        <v>4591</v>
      </c>
      <c r="B4591" s="3">
        <v>29.091262019948601</v>
      </c>
    </row>
    <row r="4592" spans="1:2" x14ac:dyDescent="0.2">
      <c r="A4592" s="2" t="s">
        <v>4592</v>
      </c>
      <c r="B4592" s="3">
        <v>29.091262019948601</v>
      </c>
    </row>
    <row r="4593" spans="1:2" x14ac:dyDescent="0.2">
      <c r="A4593" s="2" t="s">
        <v>4593</v>
      </c>
      <c r="B4593" s="3">
        <v>29.093922651933699</v>
      </c>
    </row>
    <row r="4594" spans="1:2" x14ac:dyDescent="0.2">
      <c r="A4594" s="2" t="s">
        <v>4594</v>
      </c>
      <c r="B4594" s="3">
        <v>29.098769537745302</v>
      </c>
    </row>
    <row r="4595" spans="1:2" x14ac:dyDescent="0.2">
      <c r="A4595" s="2" t="s">
        <v>4595</v>
      </c>
      <c r="B4595" s="3">
        <v>29.103553396208401</v>
      </c>
    </row>
    <row r="4596" spans="1:2" x14ac:dyDescent="0.2">
      <c r="A4596" s="2" t="s">
        <v>4596</v>
      </c>
      <c r="B4596" s="3">
        <v>29.104446742502599</v>
      </c>
    </row>
    <row r="4597" spans="1:2" x14ac:dyDescent="0.2">
      <c r="A4597" s="2" t="s">
        <v>4597</v>
      </c>
      <c r="B4597" s="3">
        <v>29.107237189646099</v>
      </c>
    </row>
    <row r="4598" spans="1:2" x14ac:dyDescent="0.2">
      <c r="A4598" s="2" t="s">
        <v>4598</v>
      </c>
      <c r="B4598" s="3">
        <v>29.108250377859999</v>
      </c>
    </row>
    <row r="4599" spans="1:2" x14ac:dyDescent="0.2">
      <c r="A4599" s="2" t="s">
        <v>4599</v>
      </c>
      <c r="B4599" s="3">
        <v>29.109270083999299</v>
      </c>
    </row>
    <row r="4600" spans="1:2" x14ac:dyDescent="0.2">
      <c r="A4600" s="2" t="s">
        <v>4600</v>
      </c>
      <c r="B4600" s="3">
        <v>29.109776078645499</v>
      </c>
    </row>
    <row r="4601" spans="1:2" x14ac:dyDescent="0.2">
      <c r="A4601" s="2" t="s">
        <v>4601</v>
      </c>
      <c r="B4601" s="3">
        <v>29.118993135011401</v>
      </c>
    </row>
    <row r="4602" spans="1:2" x14ac:dyDescent="0.2">
      <c r="A4602" s="2" t="s">
        <v>4602</v>
      </c>
      <c r="B4602" s="3">
        <v>29.121409606565301</v>
      </c>
    </row>
    <row r="4603" spans="1:2" x14ac:dyDescent="0.2">
      <c r="A4603" s="2" t="s">
        <v>4603</v>
      </c>
      <c r="B4603" s="3">
        <v>29.121582949497199</v>
      </c>
    </row>
    <row r="4604" spans="1:2" x14ac:dyDescent="0.2">
      <c r="A4604" s="2" t="s">
        <v>4604</v>
      </c>
      <c r="B4604" s="3">
        <v>29.123484013230399</v>
      </c>
    </row>
    <row r="4605" spans="1:2" x14ac:dyDescent="0.2">
      <c r="A4605" s="2" t="s">
        <v>4605</v>
      </c>
      <c r="B4605" s="3">
        <v>29.1238972424125</v>
      </c>
    </row>
    <row r="4606" spans="1:2" x14ac:dyDescent="0.2">
      <c r="A4606" s="2" t="s">
        <v>4606</v>
      </c>
      <c r="B4606" s="3">
        <v>29.127932713590099</v>
      </c>
    </row>
    <row r="4607" spans="1:2" x14ac:dyDescent="0.2">
      <c r="A4607" s="2" t="s">
        <v>4607</v>
      </c>
      <c r="B4607" s="3">
        <v>29.128841509119699</v>
      </c>
    </row>
    <row r="4608" spans="1:2" x14ac:dyDescent="0.2">
      <c r="A4608" s="2" t="s">
        <v>4608</v>
      </c>
      <c r="B4608" s="3">
        <v>29.133765468473801</v>
      </c>
    </row>
    <row r="4609" spans="1:2" x14ac:dyDescent="0.2">
      <c r="A4609" s="2" t="s">
        <v>4609</v>
      </c>
      <c r="B4609" s="3">
        <v>29.141607435757201</v>
      </c>
    </row>
    <row r="4610" spans="1:2" x14ac:dyDescent="0.2">
      <c r="A4610" s="2" t="s">
        <v>4610</v>
      </c>
      <c r="B4610" s="3">
        <v>29.1425420457679</v>
      </c>
    </row>
    <row r="4611" spans="1:2" x14ac:dyDescent="0.2">
      <c r="A4611" s="2" t="s">
        <v>4611</v>
      </c>
      <c r="B4611" s="3">
        <v>29.1428571428571</v>
      </c>
    </row>
    <row r="4612" spans="1:2" x14ac:dyDescent="0.2">
      <c r="A4612" s="2" t="s">
        <v>4612</v>
      </c>
      <c r="B4612" s="3">
        <v>29.144710174300801</v>
      </c>
    </row>
    <row r="4613" spans="1:2" x14ac:dyDescent="0.2">
      <c r="A4613" s="2" t="s">
        <v>4613</v>
      </c>
      <c r="B4613" s="3">
        <v>29.1459557162223</v>
      </c>
    </row>
    <row r="4614" spans="1:2" x14ac:dyDescent="0.2">
      <c r="A4614" s="2" t="s">
        <v>4614</v>
      </c>
      <c r="B4614" s="3">
        <v>29.1537986411365</v>
      </c>
    </row>
    <row r="4615" spans="1:2" x14ac:dyDescent="0.2">
      <c r="A4615" s="2" t="s">
        <v>4615</v>
      </c>
      <c r="B4615" s="3">
        <v>29.159669510311002</v>
      </c>
    </row>
    <row r="4616" spans="1:2" x14ac:dyDescent="0.2">
      <c r="A4616" s="2" t="s">
        <v>4616</v>
      </c>
      <c r="B4616" s="3">
        <v>29.162916291629202</v>
      </c>
    </row>
    <row r="4617" spans="1:2" x14ac:dyDescent="0.2">
      <c r="A4617" s="2" t="s">
        <v>4617</v>
      </c>
      <c r="B4617" s="3">
        <v>29.164223829066501</v>
      </c>
    </row>
    <row r="4618" spans="1:2" x14ac:dyDescent="0.2">
      <c r="A4618" s="2" t="s">
        <v>4618</v>
      </c>
      <c r="B4618" s="3">
        <v>29.1693531055233</v>
      </c>
    </row>
    <row r="4619" spans="1:2" x14ac:dyDescent="0.2">
      <c r="A4619" s="2" t="s">
        <v>4619</v>
      </c>
      <c r="B4619" s="3">
        <v>29.170133111480901</v>
      </c>
    </row>
    <row r="4620" spans="1:2" x14ac:dyDescent="0.2">
      <c r="A4620" s="2" t="s">
        <v>4620</v>
      </c>
      <c r="B4620" s="3">
        <v>29.1706511344867</v>
      </c>
    </row>
    <row r="4621" spans="1:2" x14ac:dyDescent="0.2">
      <c r="A4621" s="2" t="s">
        <v>4621</v>
      </c>
      <c r="B4621" s="3">
        <v>29.171468818030501</v>
      </c>
    </row>
    <row r="4622" spans="1:2" x14ac:dyDescent="0.2">
      <c r="A4622" s="2" t="s">
        <v>4622</v>
      </c>
      <c r="B4622" s="3">
        <v>29.1730804753402</v>
      </c>
    </row>
    <row r="4623" spans="1:2" x14ac:dyDescent="0.2">
      <c r="A4623" s="2" t="s">
        <v>4623</v>
      </c>
      <c r="B4623" s="3">
        <v>29.1749502982107</v>
      </c>
    </row>
    <row r="4624" spans="1:2" x14ac:dyDescent="0.2">
      <c r="A4624" s="2" t="s">
        <v>4624</v>
      </c>
      <c r="B4624" s="3">
        <v>29.1788059848896</v>
      </c>
    </row>
    <row r="4625" spans="1:2" x14ac:dyDescent="0.2">
      <c r="A4625" s="2" t="s">
        <v>4625</v>
      </c>
      <c r="B4625" s="3">
        <v>29.183627823753099</v>
      </c>
    </row>
    <row r="4626" spans="1:2" x14ac:dyDescent="0.2">
      <c r="A4626" s="2" t="s">
        <v>4626</v>
      </c>
      <c r="B4626" s="3">
        <v>29.187341855344901</v>
      </c>
    </row>
    <row r="4627" spans="1:2" x14ac:dyDescent="0.2">
      <c r="A4627" s="2" t="s">
        <v>4627</v>
      </c>
      <c r="B4627" s="3">
        <v>29.1890257728063</v>
      </c>
    </row>
    <row r="4628" spans="1:2" x14ac:dyDescent="0.2">
      <c r="A4628" s="2" t="s">
        <v>4628</v>
      </c>
      <c r="B4628" s="3">
        <v>29.1890257728063</v>
      </c>
    </row>
    <row r="4629" spans="1:2" x14ac:dyDescent="0.2">
      <c r="A4629" s="2" t="s">
        <v>4629</v>
      </c>
      <c r="B4629" s="3">
        <v>29.195524773574899</v>
      </c>
    </row>
    <row r="4630" spans="1:2" x14ac:dyDescent="0.2">
      <c r="A4630" s="2" t="s">
        <v>4630</v>
      </c>
      <c r="B4630" s="3">
        <v>29.195878478861299</v>
      </c>
    </row>
    <row r="4631" spans="1:2" x14ac:dyDescent="0.2">
      <c r="A4631" s="2" t="s">
        <v>4631</v>
      </c>
      <c r="B4631" s="3">
        <v>29.2015287676893</v>
      </c>
    </row>
    <row r="4632" spans="1:2" x14ac:dyDescent="0.2">
      <c r="A4632" s="2" t="s">
        <v>4632</v>
      </c>
      <c r="B4632" s="3">
        <v>29.205254205254199</v>
      </c>
    </row>
    <row r="4633" spans="1:2" x14ac:dyDescent="0.2">
      <c r="A4633" s="2" t="s">
        <v>4633</v>
      </c>
      <c r="B4633" s="3">
        <v>29.2084401958498</v>
      </c>
    </row>
    <row r="4634" spans="1:2" x14ac:dyDescent="0.2">
      <c r="A4634" s="2" t="s">
        <v>4634</v>
      </c>
      <c r="B4634" s="3">
        <v>29.219409282700401</v>
      </c>
    </row>
    <row r="4635" spans="1:2" x14ac:dyDescent="0.2">
      <c r="A4635" s="2" t="s">
        <v>4635</v>
      </c>
      <c r="B4635" s="3">
        <v>29.225137278828601</v>
      </c>
    </row>
    <row r="4636" spans="1:2" x14ac:dyDescent="0.2">
      <c r="A4636" s="2" t="s">
        <v>4636</v>
      </c>
      <c r="B4636" s="3">
        <v>29.234647433653102</v>
      </c>
    </row>
    <row r="4637" spans="1:2" x14ac:dyDescent="0.2">
      <c r="A4637" s="2" t="s">
        <v>4637</v>
      </c>
      <c r="B4637" s="3">
        <v>29.2371430527974</v>
      </c>
    </row>
    <row r="4638" spans="1:2" x14ac:dyDescent="0.2">
      <c r="A4638" s="2" t="s">
        <v>4638</v>
      </c>
      <c r="B4638" s="3">
        <v>29.2433537832311</v>
      </c>
    </row>
    <row r="4639" spans="1:2" x14ac:dyDescent="0.2">
      <c r="A4639" s="2" t="s">
        <v>4639</v>
      </c>
      <c r="B4639" s="3">
        <v>29.2435058496926</v>
      </c>
    </row>
    <row r="4640" spans="1:2" x14ac:dyDescent="0.2">
      <c r="A4640" s="2" t="s">
        <v>4640</v>
      </c>
      <c r="B4640" s="3">
        <v>29.2441111520059</v>
      </c>
    </row>
    <row r="4641" spans="1:2" x14ac:dyDescent="0.2">
      <c r="A4641" s="2" t="s">
        <v>4641</v>
      </c>
      <c r="B4641" s="3">
        <v>29.247863247863201</v>
      </c>
    </row>
    <row r="4642" spans="1:2" x14ac:dyDescent="0.2">
      <c r="A4642" s="2" t="s">
        <v>4642</v>
      </c>
      <c r="B4642" s="3">
        <v>29.2542233209724</v>
      </c>
    </row>
    <row r="4643" spans="1:2" x14ac:dyDescent="0.2">
      <c r="A4643" s="2" t="s">
        <v>4643</v>
      </c>
      <c r="B4643" s="3">
        <v>29.255479806696599</v>
      </c>
    </row>
    <row r="4644" spans="1:2" x14ac:dyDescent="0.2">
      <c r="A4644" s="2" t="s">
        <v>4644</v>
      </c>
      <c r="B4644" s="3">
        <v>29.256635657591499</v>
      </c>
    </row>
    <row r="4645" spans="1:2" x14ac:dyDescent="0.2">
      <c r="A4645" s="2" t="s">
        <v>4645</v>
      </c>
      <c r="B4645" s="3">
        <v>29.258444988316</v>
      </c>
    </row>
    <row r="4646" spans="1:2" x14ac:dyDescent="0.2">
      <c r="A4646" s="2" t="s">
        <v>4646</v>
      </c>
      <c r="B4646" s="3">
        <v>29.2599072031642</v>
      </c>
    </row>
    <row r="4647" spans="1:2" x14ac:dyDescent="0.2">
      <c r="A4647" s="2" t="s">
        <v>4647</v>
      </c>
      <c r="B4647" s="3">
        <v>29.2692981552097</v>
      </c>
    </row>
    <row r="4648" spans="1:2" x14ac:dyDescent="0.2">
      <c r="A4648" s="2" t="s">
        <v>4648</v>
      </c>
      <c r="B4648" s="3">
        <v>29.271876654457401</v>
      </c>
    </row>
    <row r="4649" spans="1:2" x14ac:dyDescent="0.2">
      <c r="A4649" s="2" t="s">
        <v>4649</v>
      </c>
      <c r="B4649" s="3">
        <v>29.276455138524099</v>
      </c>
    </row>
    <row r="4650" spans="1:2" x14ac:dyDescent="0.2">
      <c r="A4650" s="2" t="s">
        <v>4650</v>
      </c>
      <c r="B4650" s="3">
        <v>29.279279279279301</v>
      </c>
    </row>
    <row r="4651" spans="1:2" x14ac:dyDescent="0.2">
      <c r="A4651" s="2" t="s">
        <v>4651</v>
      </c>
      <c r="B4651" s="3">
        <v>29.283990345937202</v>
      </c>
    </row>
    <row r="4652" spans="1:2" x14ac:dyDescent="0.2">
      <c r="A4652" s="2" t="s">
        <v>4652</v>
      </c>
      <c r="B4652" s="3">
        <v>29.288415262977001</v>
      </c>
    </row>
    <row r="4653" spans="1:2" x14ac:dyDescent="0.2">
      <c r="A4653" s="2" t="s">
        <v>4653</v>
      </c>
      <c r="B4653" s="3">
        <v>29.2893401015228</v>
      </c>
    </row>
    <row r="4654" spans="1:2" x14ac:dyDescent="0.2">
      <c r="A4654" s="2" t="s">
        <v>4654</v>
      </c>
      <c r="B4654" s="3">
        <v>29.290550485722701</v>
      </c>
    </row>
    <row r="4655" spans="1:2" x14ac:dyDescent="0.2">
      <c r="A4655" s="2" t="s">
        <v>4655</v>
      </c>
      <c r="B4655" s="3">
        <v>29.2907104456905</v>
      </c>
    </row>
    <row r="4656" spans="1:2" x14ac:dyDescent="0.2">
      <c r="A4656" s="2" t="s">
        <v>4656</v>
      </c>
      <c r="B4656" s="3">
        <v>29.295564666418201</v>
      </c>
    </row>
    <row r="4657" spans="1:2" x14ac:dyDescent="0.2">
      <c r="A4657" s="2" t="s">
        <v>4657</v>
      </c>
      <c r="B4657" s="3">
        <v>29.3020736614051</v>
      </c>
    </row>
    <row r="4658" spans="1:2" x14ac:dyDescent="0.2">
      <c r="A4658" s="2" t="s">
        <v>4658</v>
      </c>
      <c r="B4658" s="3">
        <v>29.304029304029299</v>
      </c>
    </row>
    <row r="4659" spans="1:2" x14ac:dyDescent="0.2">
      <c r="A4659" s="2" t="s">
        <v>4659</v>
      </c>
      <c r="B4659" s="3">
        <v>29.304029304029299</v>
      </c>
    </row>
    <row r="4660" spans="1:2" x14ac:dyDescent="0.2">
      <c r="A4660" s="2" t="s">
        <v>4660</v>
      </c>
      <c r="B4660" s="3">
        <v>29.306079937508098</v>
      </c>
    </row>
    <row r="4661" spans="1:2" x14ac:dyDescent="0.2">
      <c r="A4661" s="2" t="s">
        <v>4661</v>
      </c>
      <c r="B4661" s="3">
        <v>29.3107104984093</v>
      </c>
    </row>
    <row r="4662" spans="1:2" x14ac:dyDescent="0.2">
      <c r="A4662" s="2" t="s">
        <v>4662</v>
      </c>
      <c r="B4662" s="3">
        <v>29.3171413159242</v>
      </c>
    </row>
    <row r="4663" spans="1:2" x14ac:dyDescent="0.2">
      <c r="A4663" s="2" t="s">
        <v>4663</v>
      </c>
      <c r="B4663" s="3">
        <v>29.317148549243999</v>
      </c>
    </row>
    <row r="4664" spans="1:2" x14ac:dyDescent="0.2">
      <c r="A4664" s="2" t="s">
        <v>4664</v>
      </c>
      <c r="B4664" s="3">
        <v>29.318854886475801</v>
      </c>
    </row>
    <row r="4665" spans="1:2" x14ac:dyDescent="0.2">
      <c r="A4665" s="2" t="s">
        <v>4665</v>
      </c>
      <c r="B4665" s="3">
        <v>29.3213921654289</v>
      </c>
    </row>
    <row r="4666" spans="1:2" x14ac:dyDescent="0.2">
      <c r="A4666" s="2" t="s">
        <v>4666</v>
      </c>
      <c r="B4666" s="3">
        <v>29.326018808777398</v>
      </c>
    </row>
    <row r="4667" spans="1:2" x14ac:dyDescent="0.2">
      <c r="A4667" s="2" t="s">
        <v>4667</v>
      </c>
      <c r="B4667" s="3">
        <v>29.3285253072277</v>
      </c>
    </row>
    <row r="4668" spans="1:2" x14ac:dyDescent="0.2">
      <c r="A4668" s="2" t="s">
        <v>4668</v>
      </c>
      <c r="B4668" s="3">
        <v>29.329846561013301</v>
      </c>
    </row>
    <row r="4669" spans="1:2" x14ac:dyDescent="0.2">
      <c r="A4669" s="2" t="s">
        <v>4669</v>
      </c>
      <c r="B4669" s="3">
        <v>29.330666089965401</v>
      </c>
    </row>
    <row r="4670" spans="1:2" x14ac:dyDescent="0.2">
      <c r="A4670" s="2" t="s">
        <v>4670</v>
      </c>
      <c r="B4670" s="3">
        <v>29.332152576785202</v>
      </c>
    </row>
    <row r="4671" spans="1:2" x14ac:dyDescent="0.2">
      <c r="A4671" s="2" t="s">
        <v>4671</v>
      </c>
      <c r="B4671" s="3">
        <v>29.333887002613601</v>
      </c>
    </row>
    <row r="4672" spans="1:2" x14ac:dyDescent="0.2">
      <c r="A4672" s="2" t="s">
        <v>4672</v>
      </c>
      <c r="B4672" s="3">
        <v>29.333974513104099</v>
      </c>
    </row>
    <row r="4673" spans="1:2" x14ac:dyDescent="0.2">
      <c r="A4673" s="2" t="s">
        <v>4673</v>
      </c>
      <c r="B4673" s="3">
        <v>29.339258762367901</v>
      </c>
    </row>
    <row r="4674" spans="1:2" x14ac:dyDescent="0.2">
      <c r="A4674" s="2" t="s">
        <v>4674</v>
      </c>
      <c r="B4674" s="3">
        <v>29.3407670628599</v>
      </c>
    </row>
    <row r="4675" spans="1:2" x14ac:dyDescent="0.2">
      <c r="A4675" s="2" t="s">
        <v>4675</v>
      </c>
      <c r="B4675" s="3">
        <v>29.3411361113914</v>
      </c>
    </row>
    <row r="4676" spans="1:2" x14ac:dyDescent="0.2">
      <c r="A4676" s="2" t="s">
        <v>4676</v>
      </c>
      <c r="B4676" s="3">
        <v>29.344426373076399</v>
      </c>
    </row>
    <row r="4677" spans="1:2" x14ac:dyDescent="0.2">
      <c r="A4677" s="2" t="s">
        <v>4677</v>
      </c>
      <c r="B4677" s="3">
        <v>29.345861944344101</v>
      </c>
    </row>
    <row r="4678" spans="1:2" x14ac:dyDescent="0.2">
      <c r="A4678" s="2" t="s">
        <v>4678</v>
      </c>
      <c r="B4678" s="3">
        <v>29.346761784864999</v>
      </c>
    </row>
    <row r="4679" spans="1:2" x14ac:dyDescent="0.2">
      <c r="A4679" s="2" t="s">
        <v>4679</v>
      </c>
      <c r="B4679" s="3">
        <v>29.350893697083698</v>
      </c>
    </row>
    <row r="4680" spans="1:2" x14ac:dyDescent="0.2">
      <c r="A4680" s="2" t="s">
        <v>4680</v>
      </c>
      <c r="B4680" s="3">
        <v>29.353463491460101</v>
      </c>
    </row>
    <row r="4681" spans="1:2" x14ac:dyDescent="0.2">
      <c r="A4681" s="2" t="s">
        <v>4681</v>
      </c>
      <c r="B4681" s="3">
        <v>29.3558606124604</v>
      </c>
    </row>
    <row r="4682" spans="1:2" x14ac:dyDescent="0.2">
      <c r="A4682" s="2" t="s">
        <v>4682</v>
      </c>
      <c r="B4682" s="3">
        <v>29.358681535223301</v>
      </c>
    </row>
    <row r="4683" spans="1:2" x14ac:dyDescent="0.2">
      <c r="A4683" s="2" t="s">
        <v>4683</v>
      </c>
      <c r="B4683" s="3">
        <v>29.361702127659601</v>
      </c>
    </row>
    <row r="4684" spans="1:2" x14ac:dyDescent="0.2">
      <c r="A4684" s="2" t="s">
        <v>4684</v>
      </c>
      <c r="B4684" s="3">
        <v>29.3624161073826</v>
      </c>
    </row>
    <row r="4685" spans="1:2" x14ac:dyDescent="0.2">
      <c r="A4685" s="2" t="s">
        <v>4685</v>
      </c>
      <c r="B4685" s="3">
        <v>29.363409017753199</v>
      </c>
    </row>
    <row r="4686" spans="1:2" x14ac:dyDescent="0.2">
      <c r="A4686" s="2" t="s">
        <v>4686</v>
      </c>
      <c r="B4686" s="3">
        <v>29.3642093724308</v>
      </c>
    </row>
    <row r="4687" spans="1:2" x14ac:dyDescent="0.2">
      <c r="A4687" s="2" t="s">
        <v>4687</v>
      </c>
      <c r="B4687" s="3">
        <v>29.365475200886699</v>
      </c>
    </row>
    <row r="4688" spans="1:2" x14ac:dyDescent="0.2">
      <c r="A4688" s="2" t="s">
        <v>4688</v>
      </c>
      <c r="B4688" s="3">
        <v>29.368285345939</v>
      </c>
    </row>
    <row r="4689" spans="1:2" x14ac:dyDescent="0.2">
      <c r="A4689" s="2" t="s">
        <v>4689</v>
      </c>
      <c r="B4689" s="3">
        <v>29.369700037969899</v>
      </c>
    </row>
    <row r="4690" spans="1:2" x14ac:dyDescent="0.2">
      <c r="A4690" s="2" t="s">
        <v>4690</v>
      </c>
      <c r="B4690" s="3">
        <v>29.3715587621037</v>
      </c>
    </row>
    <row r="4691" spans="1:2" x14ac:dyDescent="0.2">
      <c r="A4691" s="2" t="s">
        <v>4691</v>
      </c>
      <c r="B4691" s="3">
        <v>29.3744904235385</v>
      </c>
    </row>
    <row r="4692" spans="1:2" x14ac:dyDescent="0.2">
      <c r="A4692" s="2" t="s">
        <v>4692</v>
      </c>
      <c r="B4692" s="3">
        <v>29.3774724130752</v>
      </c>
    </row>
    <row r="4693" spans="1:2" x14ac:dyDescent="0.2">
      <c r="A4693" s="2" t="s">
        <v>4693</v>
      </c>
      <c r="B4693" s="3">
        <v>29.385443217218899</v>
      </c>
    </row>
    <row r="4694" spans="1:2" x14ac:dyDescent="0.2">
      <c r="A4694" s="2" t="s">
        <v>4694</v>
      </c>
      <c r="B4694" s="3">
        <v>29.386973180076598</v>
      </c>
    </row>
    <row r="4695" spans="1:2" x14ac:dyDescent="0.2">
      <c r="A4695" s="2" t="s">
        <v>4695</v>
      </c>
      <c r="B4695" s="3">
        <v>29.387358184764999</v>
      </c>
    </row>
    <row r="4696" spans="1:2" x14ac:dyDescent="0.2">
      <c r="A4696" s="2" t="s">
        <v>4696</v>
      </c>
      <c r="B4696" s="3">
        <v>29.3899663286996</v>
      </c>
    </row>
    <row r="4697" spans="1:2" x14ac:dyDescent="0.2">
      <c r="A4697" s="2" t="s">
        <v>4697</v>
      </c>
      <c r="B4697" s="3">
        <v>29.3900070893567</v>
      </c>
    </row>
    <row r="4698" spans="1:2" x14ac:dyDescent="0.2">
      <c r="A4698" s="2" t="s">
        <v>4698</v>
      </c>
      <c r="B4698" s="3">
        <v>29.409196104973599</v>
      </c>
    </row>
    <row r="4699" spans="1:2" x14ac:dyDescent="0.2">
      <c r="A4699" s="2" t="s">
        <v>4699</v>
      </c>
      <c r="B4699" s="3">
        <v>29.415442325726801</v>
      </c>
    </row>
    <row r="4700" spans="1:2" x14ac:dyDescent="0.2">
      <c r="A4700" s="2" t="s">
        <v>4700</v>
      </c>
      <c r="B4700" s="3">
        <v>29.421245421245398</v>
      </c>
    </row>
    <row r="4701" spans="1:2" x14ac:dyDescent="0.2">
      <c r="A4701" s="2" t="s">
        <v>4701</v>
      </c>
      <c r="B4701" s="3">
        <v>29.425259599130602</v>
      </c>
    </row>
    <row r="4702" spans="1:2" x14ac:dyDescent="0.2">
      <c r="A4702" s="2" t="s">
        <v>4702</v>
      </c>
      <c r="B4702" s="3">
        <v>29.425962850246599</v>
      </c>
    </row>
    <row r="4703" spans="1:2" x14ac:dyDescent="0.2">
      <c r="A4703" s="2" t="s">
        <v>4703</v>
      </c>
      <c r="B4703" s="3">
        <v>29.433760683760699</v>
      </c>
    </row>
    <row r="4704" spans="1:2" x14ac:dyDescent="0.2">
      <c r="A4704" s="2" t="s">
        <v>4704</v>
      </c>
      <c r="B4704" s="3">
        <v>29.435483870967701</v>
      </c>
    </row>
    <row r="4705" spans="1:2" x14ac:dyDescent="0.2">
      <c r="A4705" s="2" t="s">
        <v>4705</v>
      </c>
      <c r="B4705" s="3">
        <v>29.44</v>
      </c>
    </row>
    <row r="4706" spans="1:2" x14ac:dyDescent="0.2">
      <c r="A4706" s="2" t="s">
        <v>4706</v>
      </c>
      <c r="B4706" s="3">
        <v>29.4436077984452</v>
      </c>
    </row>
    <row r="4707" spans="1:2" x14ac:dyDescent="0.2">
      <c r="A4707" s="2" t="s">
        <v>4707</v>
      </c>
      <c r="B4707" s="3">
        <v>29.444710220179001</v>
      </c>
    </row>
    <row r="4708" spans="1:2" x14ac:dyDescent="0.2">
      <c r="A4708" s="2" t="s">
        <v>4708</v>
      </c>
      <c r="B4708" s="3">
        <v>29.447184677471</v>
      </c>
    </row>
    <row r="4709" spans="1:2" x14ac:dyDescent="0.2">
      <c r="A4709" s="2" t="s">
        <v>4709</v>
      </c>
      <c r="B4709" s="3">
        <v>29.4503780411187</v>
      </c>
    </row>
    <row r="4710" spans="1:2" x14ac:dyDescent="0.2">
      <c r="A4710" s="2" t="s">
        <v>4710</v>
      </c>
      <c r="B4710" s="3">
        <v>29.452738304326999</v>
      </c>
    </row>
    <row r="4711" spans="1:2" x14ac:dyDescent="0.2">
      <c r="A4711" s="2" t="s">
        <v>4711</v>
      </c>
      <c r="B4711" s="3">
        <v>29.452956402321298</v>
      </c>
    </row>
    <row r="4712" spans="1:2" x14ac:dyDescent="0.2">
      <c r="A4712" s="2" t="s">
        <v>4712</v>
      </c>
      <c r="B4712" s="3">
        <v>29.453227268150201</v>
      </c>
    </row>
    <row r="4713" spans="1:2" x14ac:dyDescent="0.2">
      <c r="A4713" s="2" t="s">
        <v>4713</v>
      </c>
      <c r="B4713" s="3">
        <v>29.457364341085299</v>
      </c>
    </row>
    <row r="4714" spans="1:2" x14ac:dyDescent="0.2">
      <c r="A4714" s="2" t="s">
        <v>4714</v>
      </c>
      <c r="B4714" s="3">
        <v>29.460178111678601</v>
      </c>
    </row>
    <row r="4715" spans="1:2" x14ac:dyDescent="0.2">
      <c r="A4715" s="2" t="s">
        <v>4715</v>
      </c>
      <c r="B4715" s="3">
        <v>29.465387902383402</v>
      </c>
    </row>
    <row r="4716" spans="1:2" x14ac:dyDescent="0.2">
      <c r="A4716" s="2" t="s">
        <v>4716</v>
      </c>
      <c r="B4716" s="3">
        <v>29.465387902383402</v>
      </c>
    </row>
    <row r="4717" spans="1:2" x14ac:dyDescent="0.2">
      <c r="A4717" s="2" t="s">
        <v>4717</v>
      </c>
      <c r="B4717" s="3">
        <v>29.4770845951948</v>
      </c>
    </row>
    <row r="4718" spans="1:2" x14ac:dyDescent="0.2">
      <c r="A4718" s="2" t="s">
        <v>4718</v>
      </c>
      <c r="B4718" s="3">
        <v>29.484390992835198</v>
      </c>
    </row>
    <row r="4719" spans="1:2" x14ac:dyDescent="0.2">
      <c r="A4719" s="2" t="s">
        <v>4719</v>
      </c>
      <c r="B4719" s="3">
        <v>29.492691315563199</v>
      </c>
    </row>
    <row r="4720" spans="1:2" x14ac:dyDescent="0.2">
      <c r="A4720" s="2" t="s">
        <v>4720</v>
      </c>
      <c r="B4720" s="3">
        <v>29.494343737222302</v>
      </c>
    </row>
    <row r="4721" spans="1:2" x14ac:dyDescent="0.2">
      <c r="A4721" s="2" t="s">
        <v>4721</v>
      </c>
      <c r="B4721" s="3">
        <v>29.494633273702998</v>
      </c>
    </row>
    <row r="4722" spans="1:2" x14ac:dyDescent="0.2">
      <c r="A4722" s="2" t="s">
        <v>4722</v>
      </c>
      <c r="B4722" s="3">
        <v>29.494677740086601</v>
      </c>
    </row>
    <row r="4723" spans="1:2" x14ac:dyDescent="0.2">
      <c r="A4723" s="2" t="s">
        <v>4723</v>
      </c>
      <c r="B4723" s="3">
        <v>29.495571813631098</v>
      </c>
    </row>
    <row r="4724" spans="1:2" x14ac:dyDescent="0.2">
      <c r="A4724" s="2" t="s">
        <v>4724</v>
      </c>
      <c r="B4724" s="3">
        <v>29.495642234604901</v>
      </c>
    </row>
    <row r="4725" spans="1:2" x14ac:dyDescent="0.2">
      <c r="A4725" s="2" t="s">
        <v>4725</v>
      </c>
      <c r="B4725" s="3">
        <v>29.498797854632901</v>
      </c>
    </row>
    <row r="4726" spans="1:2" x14ac:dyDescent="0.2">
      <c r="A4726" s="2" t="s">
        <v>4726</v>
      </c>
      <c r="B4726" s="3">
        <v>29.5032397408207</v>
      </c>
    </row>
    <row r="4727" spans="1:2" x14ac:dyDescent="0.2">
      <c r="A4727" s="2" t="s">
        <v>4727</v>
      </c>
      <c r="B4727" s="3">
        <v>29.506328724092299</v>
      </c>
    </row>
    <row r="4728" spans="1:2" x14ac:dyDescent="0.2">
      <c r="A4728" s="2" t="s">
        <v>4728</v>
      </c>
      <c r="B4728" s="3">
        <v>29.507978013768099</v>
      </c>
    </row>
    <row r="4729" spans="1:2" x14ac:dyDescent="0.2">
      <c r="A4729" s="2" t="s">
        <v>4729</v>
      </c>
      <c r="B4729" s="3">
        <v>29.510362480389698</v>
      </c>
    </row>
    <row r="4730" spans="1:2" x14ac:dyDescent="0.2">
      <c r="A4730" s="2" t="s">
        <v>4730</v>
      </c>
      <c r="B4730" s="3">
        <v>29.510836617156698</v>
      </c>
    </row>
    <row r="4731" spans="1:2" x14ac:dyDescent="0.2">
      <c r="A4731" s="2" t="s">
        <v>4731</v>
      </c>
      <c r="B4731" s="3">
        <v>29.511774842044801</v>
      </c>
    </row>
    <row r="4732" spans="1:2" x14ac:dyDescent="0.2">
      <c r="A4732" s="2" t="s">
        <v>4732</v>
      </c>
      <c r="B4732" s="3">
        <v>29.512874112087498</v>
      </c>
    </row>
    <row r="4733" spans="1:2" x14ac:dyDescent="0.2">
      <c r="A4733" s="2" t="s">
        <v>4733</v>
      </c>
      <c r="B4733" s="3">
        <v>29.512893982807999</v>
      </c>
    </row>
    <row r="4734" spans="1:2" x14ac:dyDescent="0.2">
      <c r="A4734" s="2" t="s">
        <v>4734</v>
      </c>
      <c r="B4734" s="3">
        <v>29.515160392559</v>
      </c>
    </row>
    <row r="4735" spans="1:2" x14ac:dyDescent="0.2">
      <c r="A4735" s="2" t="s">
        <v>4735</v>
      </c>
      <c r="B4735" s="3">
        <v>29.519278918377601</v>
      </c>
    </row>
    <row r="4736" spans="1:2" x14ac:dyDescent="0.2">
      <c r="A4736" s="2" t="s">
        <v>4736</v>
      </c>
      <c r="B4736" s="3">
        <v>29.529096297690199</v>
      </c>
    </row>
    <row r="4737" spans="1:2" x14ac:dyDescent="0.2">
      <c r="A4737" s="2" t="s">
        <v>4737</v>
      </c>
      <c r="B4737" s="3">
        <v>29.533245792049701</v>
      </c>
    </row>
    <row r="4738" spans="1:2" x14ac:dyDescent="0.2">
      <c r="A4738" s="2" t="s">
        <v>4738</v>
      </c>
      <c r="B4738" s="3">
        <v>29.534019439679799</v>
      </c>
    </row>
    <row r="4739" spans="1:2" x14ac:dyDescent="0.2">
      <c r="A4739" s="2" t="s">
        <v>4739</v>
      </c>
      <c r="B4739" s="3">
        <v>29.543808834178101</v>
      </c>
    </row>
    <row r="4740" spans="1:2" x14ac:dyDescent="0.2">
      <c r="A4740" s="2" t="s">
        <v>4740</v>
      </c>
      <c r="B4740" s="3">
        <v>29.547392960709601</v>
      </c>
    </row>
    <row r="4741" spans="1:2" x14ac:dyDescent="0.2">
      <c r="A4741" s="2" t="s">
        <v>4741</v>
      </c>
      <c r="B4741" s="3">
        <v>29.547844374342802</v>
      </c>
    </row>
    <row r="4742" spans="1:2" x14ac:dyDescent="0.2">
      <c r="A4742" s="2" t="s">
        <v>4742</v>
      </c>
      <c r="B4742" s="3">
        <v>29.549158066268301</v>
      </c>
    </row>
    <row r="4743" spans="1:2" x14ac:dyDescent="0.2">
      <c r="A4743" s="2" t="s">
        <v>4743</v>
      </c>
      <c r="B4743" s="3">
        <v>29.552549427679502</v>
      </c>
    </row>
    <row r="4744" spans="1:2" x14ac:dyDescent="0.2">
      <c r="A4744" s="2" t="s">
        <v>4744</v>
      </c>
      <c r="B4744" s="3">
        <v>29.553043924993599</v>
      </c>
    </row>
    <row r="4745" spans="1:2" x14ac:dyDescent="0.2">
      <c r="A4745" s="2" t="s">
        <v>4745</v>
      </c>
      <c r="B4745" s="3">
        <v>29.554655870445298</v>
      </c>
    </row>
    <row r="4746" spans="1:2" x14ac:dyDescent="0.2">
      <c r="A4746" s="2" t="s">
        <v>4746</v>
      </c>
      <c r="B4746" s="3">
        <v>29.562737642585599</v>
      </c>
    </row>
    <row r="4747" spans="1:2" x14ac:dyDescent="0.2">
      <c r="A4747" s="2" t="s">
        <v>4747</v>
      </c>
      <c r="B4747" s="3">
        <v>29.566256631493001</v>
      </c>
    </row>
    <row r="4748" spans="1:2" x14ac:dyDescent="0.2">
      <c r="A4748" s="2" t="s">
        <v>4748</v>
      </c>
      <c r="B4748" s="3">
        <v>29.567723342939502</v>
      </c>
    </row>
    <row r="4749" spans="1:2" x14ac:dyDescent="0.2">
      <c r="A4749" s="2" t="s">
        <v>4749</v>
      </c>
      <c r="B4749" s="3">
        <v>29.569266589057001</v>
      </c>
    </row>
    <row r="4750" spans="1:2" x14ac:dyDescent="0.2">
      <c r="A4750" s="2" t="s">
        <v>4750</v>
      </c>
      <c r="B4750" s="3">
        <v>29.5716259788116</v>
      </c>
    </row>
    <row r="4751" spans="1:2" x14ac:dyDescent="0.2">
      <c r="A4751" s="2" t="s">
        <v>4751</v>
      </c>
      <c r="B4751" s="3">
        <v>29.5716259788116</v>
      </c>
    </row>
    <row r="4752" spans="1:2" x14ac:dyDescent="0.2">
      <c r="A4752" s="2" t="s">
        <v>4752</v>
      </c>
      <c r="B4752" s="3">
        <v>29.574416927145901</v>
      </c>
    </row>
    <row r="4753" spans="1:2" x14ac:dyDescent="0.2">
      <c r="A4753" s="2" t="s">
        <v>4753</v>
      </c>
      <c r="B4753" s="3">
        <v>29.577157802964301</v>
      </c>
    </row>
    <row r="4754" spans="1:2" x14ac:dyDescent="0.2">
      <c r="A4754" s="2" t="s">
        <v>4754</v>
      </c>
      <c r="B4754" s="3">
        <v>29.581049334377401</v>
      </c>
    </row>
    <row r="4755" spans="1:2" x14ac:dyDescent="0.2">
      <c r="A4755" s="2" t="s">
        <v>4755</v>
      </c>
      <c r="B4755" s="3">
        <v>29.5816998439463</v>
      </c>
    </row>
    <row r="4756" spans="1:2" x14ac:dyDescent="0.2">
      <c r="A4756" s="2" t="s">
        <v>4756</v>
      </c>
      <c r="B4756" s="3">
        <v>29.5859213250518</v>
      </c>
    </row>
    <row r="4757" spans="1:2" x14ac:dyDescent="0.2">
      <c r="A4757" s="2" t="s">
        <v>4757</v>
      </c>
      <c r="B4757" s="3">
        <v>29.589173513774799</v>
      </c>
    </row>
    <row r="4758" spans="1:2" x14ac:dyDescent="0.2">
      <c r="A4758" s="2" t="s">
        <v>4758</v>
      </c>
      <c r="B4758" s="3">
        <v>29.590524798379199</v>
      </c>
    </row>
    <row r="4759" spans="1:2" x14ac:dyDescent="0.2">
      <c r="A4759" s="2" t="s">
        <v>4759</v>
      </c>
      <c r="B4759" s="3">
        <v>29.595086074517098</v>
      </c>
    </row>
    <row r="4760" spans="1:2" x14ac:dyDescent="0.2">
      <c r="A4760" s="2" t="s">
        <v>4760</v>
      </c>
      <c r="B4760" s="3">
        <v>29.598429704751801</v>
      </c>
    </row>
    <row r="4761" spans="1:2" x14ac:dyDescent="0.2">
      <c r="A4761" s="2" t="s">
        <v>4761</v>
      </c>
      <c r="B4761" s="3">
        <v>29.5993539561943</v>
      </c>
    </row>
    <row r="4762" spans="1:2" x14ac:dyDescent="0.2">
      <c r="A4762" s="2" t="s">
        <v>4762</v>
      </c>
      <c r="B4762" s="3">
        <v>29.604413253727198</v>
      </c>
    </row>
    <row r="4763" spans="1:2" x14ac:dyDescent="0.2">
      <c r="A4763" s="2" t="s">
        <v>4763</v>
      </c>
      <c r="B4763" s="3">
        <v>29.611369282854699</v>
      </c>
    </row>
    <row r="4764" spans="1:2" x14ac:dyDescent="0.2">
      <c r="A4764" s="2" t="s">
        <v>4764</v>
      </c>
      <c r="B4764" s="3">
        <v>29.613992762364301</v>
      </c>
    </row>
    <row r="4765" spans="1:2" x14ac:dyDescent="0.2">
      <c r="A4765" s="2" t="s">
        <v>4765</v>
      </c>
      <c r="B4765" s="3">
        <v>29.614930816260902</v>
      </c>
    </row>
    <row r="4766" spans="1:2" x14ac:dyDescent="0.2">
      <c r="A4766" s="2" t="s">
        <v>4766</v>
      </c>
      <c r="B4766" s="3">
        <v>29.6198707138842</v>
      </c>
    </row>
    <row r="4767" spans="1:2" x14ac:dyDescent="0.2">
      <c r="A4767" s="2" t="s">
        <v>4767</v>
      </c>
      <c r="B4767" s="3">
        <v>29.620253164556999</v>
      </c>
    </row>
    <row r="4768" spans="1:2" x14ac:dyDescent="0.2">
      <c r="A4768" s="2" t="s">
        <v>4768</v>
      </c>
      <c r="B4768" s="3">
        <v>29.623591464876501</v>
      </c>
    </row>
    <row r="4769" spans="1:2" x14ac:dyDescent="0.2">
      <c r="A4769" s="2" t="s">
        <v>4769</v>
      </c>
      <c r="B4769" s="3">
        <v>29.634408602150501</v>
      </c>
    </row>
    <row r="4770" spans="1:2" x14ac:dyDescent="0.2">
      <c r="A4770" s="2" t="s">
        <v>4770</v>
      </c>
      <c r="B4770" s="3">
        <v>29.638842822922399</v>
      </c>
    </row>
    <row r="4771" spans="1:2" x14ac:dyDescent="0.2">
      <c r="A4771" s="2" t="s">
        <v>4771</v>
      </c>
      <c r="B4771" s="3">
        <v>29.6485692525297</v>
      </c>
    </row>
    <row r="4772" spans="1:2" x14ac:dyDescent="0.2">
      <c r="A4772" s="2" t="s">
        <v>4772</v>
      </c>
      <c r="B4772" s="3">
        <v>29.649089885532</v>
      </c>
    </row>
    <row r="4773" spans="1:2" x14ac:dyDescent="0.2">
      <c r="A4773" s="2" t="s">
        <v>4773</v>
      </c>
      <c r="B4773" s="3">
        <v>29.650936795459799</v>
      </c>
    </row>
    <row r="4774" spans="1:2" x14ac:dyDescent="0.2">
      <c r="A4774" s="2" t="s">
        <v>4774</v>
      </c>
      <c r="B4774" s="3">
        <v>29.651957238164101</v>
      </c>
    </row>
    <row r="4775" spans="1:2" x14ac:dyDescent="0.2">
      <c r="A4775" s="2" t="s">
        <v>4775</v>
      </c>
      <c r="B4775" s="3">
        <v>29.656374501992001</v>
      </c>
    </row>
    <row r="4776" spans="1:2" x14ac:dyDescent="0.2">
      <c r="A4776" s="2" t="s">
        <v>4776</v>
      </c>
      <c r="B4776" s="3">
        <v>29.660102508767199</v>
      </c>
    </row>
    <row r="4777" spans="1:2" x14ac:dyDescent="0.2">
      <c r="A4777" s="2" t="s">
        <v>4777</v>
      </c>
      <c r="B4777" s="3">
        <v>29.664301908871501</v>
      </c>
    </row>
    <row r="4778" spans="1:2" x14ac:dyDescent="0.2">
      <c r="A4778" s="2" t="s">
        <v>4778</v>
      </c>
      <c r="B4778" s="3">
        <v>29.6739267279365</v>
      </c>
    </row>
    <row r="4779" spans="1:2" x14ac:dyDescent="0.2">
      <c r="A4779" s="2" t="s">
        <v>4779</v>
      </c>
      <c r="B4779" s="3">
        <v>29.676539360873001</v>
      </c>
    </row>
    <row r="4780" spans="1:2" x14ac:dyDescent="0.2">
      <c r="A4780" s="2" t="s">
        <v>4780</v>
      </c>
      <c r="B4780" s="3">
        <v>29.6799360812145</v>
      </c>
    </row>
    <row r="4781" spans="1:2" x14ac:dyDescent="0.2">
      <c r="A4781" s="2" t="s">
        <v>4781</v>
      </c>
      <c r="B4781" s="3">
        <v>29.6916869436659</v>
      </c>
    </row>
    <row r="4782" spans="1:2" x14ac:dyDescent="0.2">
      <c r="A4782" s="2" t="s">
        <v>4782</v>
      </c>
      <c r="B4782" s="3">
        <v>29.6948551153164</v>
      </c>
    </row>
    <row r="4783" spans="1:2" x14ac:dyDescent="0.2">
      <c r="A4783" s="2" t="s">
        <v>4783</v>
      </c>
      <c r="B4783" s="3">
        <v>29.696793848832101</v>
      </c>
    </row>
    <row r="4784" spans="1:2" x14ac:dyDescent="0.2">
      <c r="A4784" s="2" t="s">
        <v>4784</v>
      </c>
      <c r="B4784" s="3">
        <v>29.7005428754889</v>
      </c>
    </row>
    <row r="4785" spans="1:2" x14ac:dyDescent="0.2">
      <c r="A4785" s="2" t="s">
        <v>4785</v>
      </c>
      <c r="B4785" s="3">
        <v>29.704574572311401</v>
      </c>
    </row>
    <row r="4786" spans="1:2" x14ac:dyDescent="0.2">
      <c r="A4786" s="2" t="s">
        <v>4786</v>
      </c>
      <c r="B4786" s="3">
        <v>29.7089511257551</v>
      </c>
    </row>
    <row r="4787" spans="1:2" x14ac:dyDescent="0.2">
      <c r="A4787" s="2" t="s">
        <v>4787</v>
      </c>
      <c r="B4787" s="3">
        <v>29.718109425621499</v>
      </c>
    </row>
    <row r="4788" spans="1:2" x14ac:dyDescent="0.2">
      <c r="A4788" s="2" t="s">
        <v>4788</v>
      </c>
      <c r="B4788" s="3">
        <v>29.721421709894301</v>
      </c>
    </row>
    <row r="4789" spans="1:2" x14ac:dyDescent="0.2">
      <c r="A4789" s="2" t="s">
        <v>4789</v>
      </c>
      <c r="B4789" s="3">
        <v>29.725334756205999</v>
      </c>
    </row>
    <row r="4790" spans="1:2" x14ac:dyDescent="0.2">
      <c r="A4790" s="2" t="s">
        <v>4790</v>
      </c>
      <c r="B4790" s="3">
        <v>29.730394931798799</v>
      </c>
    </row>
    <row r="4791" spans="1:2" x14ac:dyDescent="0.2">
      <c r="A4791" s="2" t="s">
        <v>4791</v>
      </c>
      <c r="B4791" s="3">
        <v>29.736859460528901</v>
      </c>
    </row>
    <row r="4792" spans="1:2" x14ac:dyDescent="0.2">
      <c r="A4792" s="2" t="s">
        <v>4792</v>
      </c>
      <c r="B4792" s="3">
        <v>29.742208541746798</v>
      </c>
    </row>
    <row r="4793" spans="1:2" x14ac:dyDescent="0.2">
      <c r="A4793" s="2" t="s">
        <v>4793</v>
      </c>
      <c r="B4793" s="3">
        <v>29.749984829176501</v>
      </c>
    </row>
    <row r="4794" spans="1:2" x14ac:dyDescent="0.2">
      <c r="A4794" s="2" t="s">
        <v>4794</v>
      </c>
      <c r="B4794" s="3">
        <v>29.752257467006199</v>
      </c>
    </row>
    <row r="4795" spans="1:2" x14ac:dyDescent="0.2">
      <c r="A4795" s="2" t="s">
        <v>4795</v>
      </c>
      <c r="B4795" s="3">
        <v>29.756673443956199</v>
      </c>
    </row>
    <row r="4796" spans="1:2" x14ac:dyDescent="0.2">
      <c r="A4796" s="2" t="s">
        <v>4796</v>
      </c>
      <c r="B4796" s="3">
        <v>29.758653114225599</v>
      </c>
    </row>
    <row r="4797" spans="1:2" x14ac:dyDescent="0.2">
      <c r="A4797" s="2" t="s">
        <v>4797</v>
      </c>
      <c r="B4797" s="3">
        <v>29.7586841250947</v>
      </c>
    </row>
    <row r="4798" spans="1:2" x14ac:dyDescent="0.2">
      <c r="A4798" s="2" t="s">
        <v>4798</v>
      </c>
      <c r="B4798" s="3">
        <v>29.758785191157699</v>
      </c>
    </row>
    <row r="4799" spans="1:2" x14ac:dyDescent="0.2">
      <c r="A4799" s="2" t="s">
        <v>4799</v>
      </c>
      <c r="B4799" s="3">
        <v>29.759759759759799</v>
      </c>
    </row>
    <row r="4800" spans="1:2" x14ac:dyDescent="0.2">
      <c r="A4800" s="2" t="s">
        <v>4800</v>
      </c>
      <c r="B4800" s="3">
        <v>29.762202753441802</v>
      </c>
    </row>
    <row r="4801" spans="1:2" x14ac:dyDescent="0.2">
      <c r="A4801" s="2" t="s">
        <v>4801</v>
      </c>
      <c r="B4801" s="3">
        <v>29.763706970315301</v>
      </c>
    </row>
    <row r="4802" spans="1:2" x14ac:dyDescent="0.2">
      <c r="A4802" s="2" t="s">
        <v>4802</v>
      </c>
      <c r="B4802" s="3">
        <v>29.763829022988499</v>
      </c>
    </row>
    <row r="4803" spans="1:2" x14ac:dyDescent="0.2">
      <c r="A4803" s="2" t="s">
        <v>4803</v>
      </c>
      <c r="B4803" s="3">
        <v>29.766187050359701</v>
      </c>
    </row>
    <row r="4804" spans="1:2" x14ac:dyDescent="0.2">
      <c r="A4804" s="2" t="s">
        <v>4804</v>
      </c>
      <c r="B4804" s="3">
        <v>29.7711749760781</v>
      </c>
    </row>
    <row r="4805" spans="1:2" x14ac:dyDescent="0.2">
      <c r="A4805" s="2" t="s">
        <v>4805</v>
      </c>
      <c r="B4805" s="3">
        <v>29.7716262975779</v>
      </c>
    </row>
    <row r="4806" spans="1:2" x14ac:dyDescent="0.2">
      <c r="A4806" s="2" t="s">
        <v>4806</v>
      </c>
      <c r="B4806" s="3">
        <v>29.776399543006399</v>
      </c>
    </row>
    <row r="4807" spans="1:2" x14ac:dyDescent="0.2">
      <c r="A4807" s="2" t="s">
        <v>4807</v>
      </c>
      <c r="B4807" s="3">
        <v>29.777345895475101</v>
      </c>
    </row>
    <row r="4808" spans="1:2" x14ac:dyDescent="0.2">
      <c r="A4808" s="2" t="s">
        <v>4808</v>
      </c>
      <c r="B4808" s="3">
        <v>29.790518191841201</v>
      </c>
    </row>
    <row r="4809" spans="1:2" x14ac:dyDescent="0.2">
      <c r="A4809" s="2" t="s">
        <v>4809</v>
      </c>
      <c r="B4809" s="3">
        <v>29.794149512459398</v>
      </c>
    </row>
    <row r="4810" spans="1:2" x14ac:dyDescent="0.2">
      <c r="A4810" s="2" t="s">
        <v>4810</v>
      </c>
      <c r="B4810" s="3">
        <v>29.795083341717799</v>
      </c>
    </row>
    <row r="4811" spans="1:2" x14ac:dyDescent="0.2">
      <c r="A4811" s="2" t="s">
        <v>4811</v>
      </c>
      <c r="B4811" s="3">
        <v>29.810985665355801</v>
      </c>
    </row>
    <row r="4812" spans="1:2" x14ac:dyDescent="0.2">
      <c r="A4812" s="2" t="s">
        <v>4812</v>
      </c>
      <c r="B4812" s="3">
        <v>29.8188083592708</v>
      </c>
    </row>
    <row r="4813" spans="1:2" x14ac:dyDescent="0.2">
      <c r="A4813" s="2" t="s">
        <v>4813</v>
      </c>
      <c r="B4813" s="3">
        <v>29.8318983189832</v>
      </c>
    </row>
    <row r="4814" spans="1:2" x14ac:dyDescent="0.2">
      <c r="A4814" s="2" t="s">
        <v>4814</v>
      </c>
      <c r="B4814" s="3">
        <v>29.8336008108793</v>
      </c>
    </row>
    <row r="4815" spans="1:2" x14ac:dyDescent="0.2">
      <c r="A4815" s="2" t="s">
        <v>4815</v>
      </c>
      <c r="B4815" s="3">
        <v>29.8418972332016</v>
      </c>
    </row>
    <row r="4816" spans="1:2" x14ac:dyDescent="0.2">
      <c r="A4816" s="2" t="s">
        <v>4816</v>
      </c>
      <c r="B4816" s="3">
        <v>29.8436142484796</v>
      </c>
    </row>
    <row r="4817" spans="1:2" x14ac:dyDescent="0.2">
      <c r="A4817" s="2" t="s">
        <v>4817</v>
      </c>
      <c r="B4817" s="3">
        <v>29.844374053160699</v>
      </c>
    </row>
    <row r="4818" spans="1:2" x14ac:dyDescent="0.2">
      <c r="A4818" s="2" t="s">
        <v>4818</v>
      </c>
      <c r="B4818" s="3">
        <v>29.844559585492199</v>
      </c>
    </row>
    <row r="4819" spans="1:2" x14ac:dyDescent="0.2">
      <c r="A4819" s="2" t="s">
        <v>4819</v>
      </c>
      <c r="B4819" s="3">
        <v>29.845561775289902</v>
      </c>
    </row>
    <row r="4820" spans="1:2" x14ac:dyDescent="0.2">
      <c r="A4820" s="2" t="s">
        <v>4820</v>
      </c>
      <c r="B4820" s="3">
        <v>29.846698113207498</v>
      </c>
    </row>
    <row r="4821" spans="1:2" x14ac:dyDescent="0.2">
      <c r="A4821" s="2" t="s">
        <v>4821</v>
      </c>
      <c r="B4821" s="3">
        <v>29.847182425979</v>
      </c>
    </row>
    <row r="4822" spans="1:2" x14ac:dyDescent="0.2">
      <c r="A4822" s="2" t="s">
        <v>4822</v>
      </c>
      <c r="B4822" s="3">
        <v>29.848290988850302</v>
      </c>
    </row>
    <row r="4823" spans="1:2" x14ac:dyDescent="0.2">
      <c r="A4823" s="2" t="s">
        <v>4823</v>
      </c>
      <c r="B4823" s="3">
        <v>29.849392557939701</v>
      </c>
    </row>
    <row r="4824" spans="1:2" x14ac:dyDescent="0.2">
      <c r="A4824" s="2" t="s">
        <v>4824</v>
      </c>
      <c r="B4824" s="3">
        <v>29.852078551389901</v>
      </c>
    </row>
    <row r="4825" spans="1:2" x14ac:dyDescent="0.2">
      <c r="A4825" s="2" t="s">
        <v>4825</v>
      </c>
      <c r="B4825" s="3">
        <v>29.855250656681399</v>
      </c>
    </row>
    <row r="4826" spans="1:2" x14ac:dyDescent="0.2">
      <c r="A4826" s="2" t="s">
        <v>4826</v>
      </c>
      <c r="B4826" s="3">
        <v>29.856560855542401</v>
      </c>
    </row>
    <row r="4827" spans="1:2" x14ac:dyDescent="0.2">
      <c r="A4827" s="2" t="s">
        <v>4827</v>
      </c>
      <c r="B4827" s="3">
        <v>29.860690490611798</v>
      </c>
    </row>
    <row r="4828" spans="1:2" x14ac:dyDescent="0.2">
      <c r="A4828" s="2" t="s">
        <v>4828</v>
      </c>
      <c r="B4828" s="3">
        <v>29.872982523159202</v>
      </c>
    </row>
    <row r="4829" spans="1:2" x14ac:dyDescent="0.2">
      <c r="A4829" s="2" t="s">
        <v>4829</v>
      </c>
      <c r="B4829" s="3">
        <v>29.8748428391816</v>
      </c>
    </row>
    <row r="4830" spans="1:2" x14ac:dyDescent="0.2">
      <c r="A4830" s="2" t="s">
        <v>4830</v>
      </c>
      <c r="B4830" s="3">
        <v>29.880020116387701</v>
      </c>
    </row>
    <row r="4831" spans="1:2" x14ac:dyDescent="0.2">
      <c r="A4831" s="2" t="s">
        <v>4831</v>
      </c>
      <c r="B4831" s="3">
        <v>29.888222906204401</v>
      </c>
    </row>
    <row r="4832" spans="1:2" x14ac:dyDescent="0.2">
      <c r="A4832" s="2" t="s">
        <v>4832</v>
      </c>
      <c r="B4832" s="3">
        <v>29.8910675381264</v>
      </c>
    </row>
    <row r="4833" spans="1:2" x14ac:dyDescent="0.2">
      <c r="A4833" s="2" t="s">
        <v>4833</v>
      </c>
      <c r="B4833" s="3">
        <v>29.8912511021848</v>
      </c>
    </row>
    <row r="4834" spans="1:2" x14ac:dyDescent="0.2">
      <c r="A4834" s="2" t="s">
        <v>4834</v>
      </c>
      <c r="B4834" s="3">
        <v>29.894179894179899</v>
      </c>
    </row>
    <row r="4835" spans="1:2" x14ac:dyDescent="0.2">
      <c r="A4835" s="2" t="s">
        <v>4835</v>
      </c>
      <c r="B4835" s="3">
        <v>29.8961066218911</v>
      </c>
    </row>
    <row r="4836" spans="1:2" x14ac:dyDescent="0.2">
      <c r="A4836" s="2" t="s">
        <v>4836</v>
      </c>
      <c r="B4836" s="3">
        <v>29.9012281499773</v>
      </c>
    </row>
    <row r="4837" spans="1:2" x14ac:dyDescent="0.2">
      <c r="A4837" s="2" t="s">
        <v>4837</v>
      </c>
      <c r="B4837" s="3">
        <v>29.9013763953614</v>
      </c>
    </row>
    <row r="4838" spans="1:2" x14ac:dyDescent="0.2">
      <c r="A4838" s="2" t="s">
        <v>4838</v>
      </c>
      <c r="B4838" s="3">
        <v>29.9062474072845</v>
      </c>
    </row>
    <row r="4839" spans="1:2" x14ac:dyDescent="0.2">
      <c r="A4839" s="2" t="s">
        <v>4839</v>
      </c>
      <c r="B4839" s="3">
        <v>29.9096138044371</v>
      </c>
    </row>
    <row r="4840" spans="1:2" x14ac:dyDescent="0.2">
      <c r="A4840" s="2" t="s">
        <v>4840</v>
      </c>
      <c r="B4840" s="3">
        <v>29.915115005476501</v>
      </c>
    </row>
    <row r="4841" spans="1:2" x14ac:dyDescent="0.2">
      <c r="A4841" s="2" t="s">
        <v>4841</v>
      </c>
      <c r="B4841" s="3">
        <v>29.916007905138301</v>
      </c>
    </row>
    <row r="4842" spans="1:2" x14ac:dyDescent="0.2">
      <c r="A4842" s="2" t="s">
        <v>4842</v>
      </c>
      <c r="B4842" s="3">
        <v>29.9279825333203</v>
      </c>
    </row>
    <row r="4843" spans="1:2" x14ac:dyDescent="0.2">
      <c r="A4843" s="2" t="s">
        <v>4843</v>
      </c>
      <c r="B4843" s="3">
        <v>29.929000546149599</v>
      </c>
    </row>
    <row r="4844" spans="1:2" x14ac:dyDescent="0.2">
      <c r="A4844" s="2" t="s">
        <v>4844</v>
      </c>
      <c r="B4844" s="3">
        <v>29.9294694878872</v>
      </c>
    </row>
    <row r="4845" spans="1:2" x14ac:dyDescent="0.2">
      <c r="A4845" s="2" t="s">
        <v>4845</v>
      </c>
      <c r="B4845" s="3">
        <v>29.9356779748937</v>
      </c>
    </row>
    <row r="4846" spans="1:2" x14ac:dyDescent="0.2">
      <c r="A4846" s="2" t="s">
        <v>4846</v>
      </c>
      <c r="B4846" s="3">
        <v>29.9385258888396</v>
      </c>
    </row>
    <row r="4847" spans="1:2" x14ac:dyDescent="0.2">
      <c r="A4847" s="2" t="s">
        <v>4847</v>
      </c>
      <c r="B4847" s="3">
        <v>29.938602322944</v>
      </c>
    </row>
    <row r="4848" spans="1:2" x14ac:dyDescent="0.2">
      <c r="A4848" s="2" t="s">
        <v>4848</v>
      </c>
      <c r="B4848" s="3">
        <v>29.940258417079601</v>
      </c>
    </row>
    <row r="4849" spans="1:2" x14ac:dyDescent="0.2">
      <c r="A4849" s="2" t="s">
        <v>4849</v>
      </c>
      <c r="B4849" s="3">
        <v>29.941860465116299</v>
      </c>
    </row>
    <row r="4850" spans="1:2" x14ac:dyDescent="0.2">
      <c r="A4850" s="2" t="s">
        <v>4850</v>
      </c>
      <c r="B4850" s="3">
        <v>29.946524064171101</v>
      </c>
    </row>
    <row r="4851" spans="1:2" x14ac:dyDescent="0.2">
      <c r="A4851" s="2" t="s">
        <v>4851</v>
      </c>
      <c r="B4851" s="3">
        <v>29.951592009272499</v>
      </c>
    </row>
    <row r="4852" spans="1:2" x14ac:dyDescent="0.2">
      <c r="A4852" s="2" t="s">
        <v>4852</v>
      </c>
      <c r="B4852" s="3">
        <v>29.957216843053398</v>
      </c>
    </row>
    <row r="4853" spans="1:2" x14ac:dyDescent="0.2">
      <c r="A4853" s="2" t="s">
        <v>4853</v>
      </c>
      <c r="B4853" s="3">
        <v>29.9580234185139</v>
      </c>
    </row>
    <row r="4854" spans="1:2" x14ac:dyDescent="0.2">
      <c r="A4854" s="2" t="s">
        <v>4854</v>
      </c>
      <c r="B4854" s="3">
        <v>29.9580234185139</v>
      </c>
    </row>
    <row r="4855" spans="1:2" x14ac:dyDescent="0.2">
      <c r="A4855" s="2" t="s">
        <v>4855</v>
      </c>
      <c r="B4855" s="3">
        <v>29.963081053868098</v>
      </c>
    </row>
    <row r="4856" spans="1:2" x14ac:dyDescent="0.2">
      <c r="A4856" s="2" t="s">
        <v>4856</v>
      </c>
      <c r="B4856" s="3">
        <v>29.965015051663801</v>
      </c>
    </row>
    <row r="4857" spans="1:2" x14ac:dyDescent="0.2">
      <c r="A4857" s="2" t="s">
        <v>4857</v>
      </c>
      <c r="B4857" s="3">
        <v>29.965156794425098</v>
      </c>
    </row>
    <row r="4858" spans="1:2" x14ac:dyDescent="0.2">
      <c r="A4858" s="2" t="s">
        <v>4858</v>
      </c>
      <c r="B4858" s="3">
        <v>29.9728396430353</v>
      </c>
    </row>
    <row r="4859" spans="1:2" x14ac:dyDescent="0.2">
      <c r="A4859" s="2" t="s">
        <v>4859</v>
      </c>
      <c r="B4859" s="3">
        <v>29.974041838448599</v>
      </c>
    </row>
    <row r="4860" spans="1:2" x14ac:dyDescent="0.2">
      <c r="A4860" s="2" t="s">
        <v>4860</v>
      </c>
      <c r="B4860" s="3">
        <v>29.974914371170801</v>
      </c>
    </row>
    <row r="4861" spans="1:2" x14ac:dyDescent="0.2">
      <c r="A4861" s="2" t="s">
        <v>4861</v>
      </c>
      <c r="B4861" s="3">
        <v>29.9892125134844</v>
      </c>
    </row>
    <row r="4862" spans="1:2" x14ac:dyDescent="0.2">
      <c r="A4862" s="2" t="s">
        <v>4862</v>
      </c>
      <c r="B4862" s="3">
        <v>30.008093027218099</v>
      </c>
    </row>
    <row r="4863" spans="1:2" x14ac:dyDescent="0.2">
      <c r="A4863" s="2" t="s">
        <v>4863</v>
      </c>
      <c r="B4863" s="3">
        <v>30.009655051347298</v>
      </c>
    </row>
    <row r="4864" spans="1:2" x14ac:dyDescent="0.2">
      <c r="A4864" s="2" t="s">
        <v>4864</v>
      </c>
      <c r="B4864" s="3">
        <v>30.010095911156</v>
      </c>
    </row>
    <row r="4865" spans="1:2" x14ac:dyDescent="0.2">
      <c r="A4865" s="2" t="s">
        <v>4865</v>
      </c>
      <c r="B4865" s="3">
        <v>30.0104931794334</v>
      </c>
    </row>
    <row r="4866" spans="1:2" x14ac:dyDescent="0.2">
      <c r="A4866" s="2" t="s">
        <v>4866</v>
      </c>
      <c r="B4866" s="3">
        <v>30.0104931794334</v>
      </c>
    </row>
    <row r="4867" spans="1:2" x14ac:dyDescent="0.2">
      <c r="A4867" s="2" t="s">
        <v>4867</v>
      </c>
      <c r="B4867" s="3">
        <v>30.012622584717001</v>
      </c>
    </row>
    <row r="4868" spans="1:2" x14ac:dyDescent="0.2">
      <c r="A4868" s="2" t="s">
        <v>4868</v>
      </c>
      <c r="B4868" s="3">
        <v>30.0126849894292</v>
      </c>
    </row>
    <row r="4869" spans="1:2" x14ac:dyDescent="0.2">
      <c r="A4869" s="2" t="s">
        <v>4869</v>
      </c>
      <c r="B4869" s="3">
        <v>30.023486901535701</v>
      </c>
    </row>
    <row r="4870" spans="1:2" x14ac:dyDescent="0.2">
      <c r="A4870" s="2" t="s">
        <v>4870</v>
      </c>
      <c r="B4870" s="3">
        <v>30.025965850971801</v>
      </c>
    </row>
    <row r="4871" spans="1:2" x14ac:dyDescent="0.2">
      <c r="A4871" s="2" t="s">
        <v>4871</v>
      </c>
      <c r="B4871" s="3">
        <v>30.035335689045901</v>
      </c>
    </row>
    <row r="4872" spans="1:2" x14ac:dyDescent="0.2">
      <c r="A4872" s="2" t="s">
        <v>4872</v>
      </c>
      <c r="B4872" s="3">
        <v>30.036957790313199</v>
      </c>
    </row>
    <row r="4873" spans="1:2" x14ac:dyDescent="0.2">
      <c r="A4873" s="2" t="s">
        <v>4873</v>
      </c>
      <c r="B4873" s="3">
        <v>30.042031773170901</v>
      </c>
    </row>
    <row r="4874" spans="1:2" x14ac:dyDescent="0.2">
      <c r="A4874" s="2" t="s">
        <v>4874</v>
      </c>
      <c r="B4874" s="3">
        <v>30.043417931158</v>
      </c>
    </row>
    <row r="4875" spans="1:2" x14ac:dyDescent="0.2">
      <c r="A4875" s="2" t="s">
        <v>4875</v>
      </c>
      <c r="B4875" s="3">
        <v>30.0441888619855</v>
      </c>
    </row>
    <row r="4876" spans="1:2" x14ac:dyDescent="0.2">
      <c r="A4876" s="2" t="s">
        <v>4876</v>
      </c>
      <c r="B4876" s="3">
        <v>30.048951186427299</v>
      </c>
    </row>
    <row r="4877" spans="1:2" x14ac:dyDescent="0.2">
      <c r="A4877" s="2" t="s">
        <v>4877</v>
      </c>
      <c r="B4877" s="3">
        <v>30.048951186427299</v>
      </c>
    </row>
    <row r="4878" spans="1:2" x14ac:dyDescent="0.2">
      <c r="A4878" s="2" t="s">
        <v>4878</v>
      </c>
      <c r="B4878" s="3">
        <v>30.057017709474</v>
      </c>
    </row>
    <row r="4879" spans="1:2" x14ac:dyDescent="0.2">
      <c r="A4879" s="2" t="s">
        <v>4879</v>
      </c>
      <c r="B4879" s="3">
        <v>30.057017709474</v>
      </c>
    </row>
    <row r="4880" spans="1:2" x14ac:dyDescent="0.2">
      <c r="A4880" s="2" t="s">
        <v>4880</v>
      </c>
      <c r="B4880" s="3">
        <v>30.058597326497001</v>
      </c>
    </row>
    <row r="4881" spans="1:2" x14ac:dyDescent="0.2">
      <c r="A4881" s="2" t="s">
        <v>4881</v>
      </c>
      <c r="B4881" s="3">
        <v>30.059282637437601</v>
      </c>
    </row>
    <row r="4882" spans="1:2" x14ac:dyDescent="0.2">
      <c r="A4882" s="2" t="s">
        <v>4882</v>
      </c>
      <c r="B4882" s="3">
        <v>30.0633627517538</v>
      </c>
    </row>
    <row r="4883" spans="1:2" x14ac:dyDescent="0.2">
      <c r="A4883" s="2" t="s">
        <v>4883</v>
      </c>
      <c r="B4883" s="3">
        <v>30.0672601737703</v>
      </c>
    </row>
    <row r="4884" spans="1:2" x14ac:dyDescent="0.2">
      <c r="A4884" s="2" t="s">
        <v>4884</v>
      </c>
      <c r="B4884" s="3">
        <v>30.067873303167399</v>
      </c>
    </row>
    <row r="4885" spans="1:2" x14ac:dyDescent="0.2">
      <c r="A4885" s="2" t="s">
        <v>4885</v>
      </c>
      <c r="B4885" s="3">
        <v>30.068128220805299</v>
      </c>
    </row>
    <row r="4886" spans="1:2" x14ac:dyDescent="0.2">
      <c r="A4886" s="2" t="s">
        <v>4886</v>
      </c>
      <c r="B4886" s="3">
        <v>30.068965517241399</v>
      </c>
    </row>
    <row r="4887" spans="1:2" x14ac:dyDescent="0.2">
      <c r="A4887" s="2" t="s">
        <v>4887</v>
      </c>
      <c r="B4887" s="3">
        <v>30.070498915401298</v>
      </c>
    </row>
    <row r="4888" spans="1:2" x14ac:dyDescent="0.2">
      <c r="A4888" s="2" t="s">
        <v>4888</v>
      </c>
      <c r="B4888" s="3">
        <v>30.072279989855399</v>
      </c>
    </row>
    <row r="4889" spans="1:2" x14ac:dyDescent="0.2">
      <c r="A4889" s="2" t="s">
        <v>4889</v>
      </c>
      <c r="B4889" s="3">
        <v>30.072384294801498</v>
      </c>
    </row>
    <row r="4890" spans="1:2" x14ac:dyDescent="0.2">
      <c r="A4890" s="2" t="s">
        <v>4890</v>
      </c>
      <c r="B4890" s="3">
        <v>30.073737946681799</v>
      </c>
    </row>
    <row r="4891" spans="1:2" x14ac:dyDescent="0.2">
      <c r="A4891" s="2" t="s">
        <v>4891</v>
      </c>
      <c r="B4891" s="3">
        <v>30.077624270047</v>
      </c>
    </row>
    <row r="4892" spans="1:2" x14ac:dyDescent="0.2">
      <c r="A4892" s="2" t="s">
        <v>4892</v>
      </c>
      <c r="B4892" s="3">
        <v>30.081514049267302</v>
      </c>
    </row>
    <row r="4893" spans="1:2" x14ac:dyDescent="0.2">
      <c r="A4893" s="2" t="s">
        <v>4893</v>
      </c>
      <c r="B4893" s="3">
        <v>30.084745762711901</v>
      </c>
    </row>
    <row r="4894" spans="1:2" x14ac:dyDescent="0.2">
      <c r="A4894" s="2" t="s">
        <v>4894</v>
      </c>
      <c r="B4894" s="3">
        <v>30.0854323169834</v>
      </c>
    </row>
    <row r="4895" spans="1:2" x14ac:dyDescent="0.2">
      <c r="A4895" s="2" t="s">
        <v>4895</v>
      </c>
      <c r="B4895" s="3">
        <v>30.094476744186</v>
      </c>
    </row>
    <row r="4896" spans="1:2" x14ac:dyDescent="0.2">
      <c r="A4896" s="2" t="s">
        <v>4896</v>
      </c>
      <c r="B4896" s="3">
        <v>30.100114885934701</v>
      </c>
    </row>
    <row r="4897" spans="1:2" x14ac:dyDescent="0.2">
      <c r="A4897" s="2" t="s">
        <v>4897</v>
      </c>
      <c r="B4897" s="3">
        <v>30.1037794299876</v>
      </c>
    </row>
    <row r="4898" spans="1:2" x14ac:dyDescent="0.2">
      <c r="A4898" s="2" t="s">
        <v>4898</v>
      </c>
      <c r="B4898" s="3">
        <v>30.1047198077665</v>
      </c>
    </row>
    <row r="4899" spans="1:2" x14ac:dyDescent="0.2">
      <c r="A4899" s="2" t="s">
        <v>4899</v>
      </c>
      <c r="B4899" s="3">
        <v>30.1075617709567</v>
      </c>
    </row>
    <row r="4900" spans="1:2" x14ac:dyDescent="0.2">
      <c r="A4900" s="2" t="s">
        <v>4900</v>
      </c>
      <c r="B4900" s="3">
        <v>30.119176598049801</v>
      </c>
    </row>
    <row r="4901" spans="1:2" x14ac:dyDescent="0.2">
      <c r="A4901" s="2" t="s">
        <v>4901</v>
      </c>
      <c r="B4901" s="3">
        <v>30.121951219512201</v>
      </c>
    </row>
    <row r="4902" spans="1:2" x14ac:dyDescent="0.2">
      <c r="A4902" s="2" t="s">
        <v>4902</v>
      </c>
      <c r="B4902" s="3">
        <v>30.129393967882301</v>
      </c>
    </row>
    <row r="4903" spans="1:2" x14ac:dyDescent="0.2">
      <c r="A4903" s="2" t="s">
        <v>4903</v>
      </c>
      <c r="B4903" s="3">
        <v>30.131004366812199</v>
      </c>
    </row>
    <row r="4904" spans="1:2" x14ac:dyDescent="0.2">
      <c r="A4904" s="2" t="s">
        <v>4904</v>
      </c>
      <c r="B4904" s="3">
        <v>30.133068026364899</v>
      </c>
    </row>
    <row r="4905" spans="1:2" x14ac:dyDescent="0.2">
      <c r="A4905" s="2" t="s">
        <v>4905</v>
      </c>
      <c r="B4905" s="3">
        <v>30.134784221590198</v>
      </c>
    </row>
    <row r="4906" spans="1:2" x14ac:dyDescent="0.2">
      <c r="A4906" s="2" t="s">
        <v>4906</v>
      </c>
      <c r="B4906" s="3">
        <v>30.136879642462301</v>
      </c>
    </row>
    <row r="4907" spans="1:2" x14ac:dyDescent="0.2">
      <c r="A4907" s="2" t="s">
        <v>4907</v>
      </c>
      <c r="B4907" s="3">
        <v>30.144486692015199</v>
      </c>
    </row>
    <row r="4908" spans="1:2" x14ac:dyDescent="0.2">
      <c r="A4908" s="2" t="s">
        <v>4908</v>
      </c>
      <c r="B4908" s="3">
        <v>30.152302454757201</v>
      </c>
    </row>
    <row r="4909" spans="1:2" x14ac:dyDescent="0.2">
      <c r="A4909" s="2" t="s">
        <v>4909</v>
      </c>
      <c r="B4909" s="3">
        <v>30.153321976149901</v>
      </c>
    </row>
    <row r="4910" spans="1:2" x14ac:dyDescent="0.2">
      <c r="A4910" s="2" t="s">
        <v>4910</v>
      </c>
      <c r="B4910" s="3">
        <v>30.155928214180602</v>
      </c>
    </row>
    <row r="4911" spans="1:2" x14ac:dyDescent="0.2">
      <c r="A4911" s="2" t="s">
        <v>4911</v>
      </c>
      <c r="B4911" s="3">
        <v>30.157845609440098</v>
      </c>
    </row>
    <row r="4912" spans="1:2" x14ac:dyDescent="0.2">
      <c r="A4912" s="2" t="s">
        <v>4912</v>
      </c>
      <c r="B4912" s="3">
        <v>30.161456544142901</v>
      </c>
    </row>
    <row r="4913" spans="1:2" x14ac:dyDescent="0.2">
      <c r="A4913" s="2" t="s">
        <v>4913</v>
      </c>
      <c r="B4913" s="3">
        <v>30.164715221274101</v>
      </c>
    </row>
    <row r="4914" spans="1:2" x14ac:dyDescent="0.2">
      <c r="A4914" s="2" t="s">
        <v>4914</v>
      </c>
      <c r="B4914" s="3">
        <v>30.170915128430501</v>
      </c>
    </row>
    <row r="4915" spans="1:2" x14ac:dyDescent="0.2">
      <c r="A4915" s="2" t="s">
        <v>4915</v>
      </c>
      <c r="B4915" s="3">
        <v>30.170915128430501</v>
      </c>
    </row>
    <row r="4916" spans="1:2" x14ac:dyDescent="0.2">
      <c r="A4916" s="2" t="s">
        <v>4916</v>
      </c>
      <c r="B4916" s="3">
        <v>30.172574706012099</v>
      </c>
    </row>
    <row r="4917" spans="1:2" x14ac:dyDescent="0.2">
      <c r="A4917" s="2" t="s">
        <v>4917</v>
      </c>
      <c r="B4917" s="3">
        <v>30.175658720200801</v>
      </c>
    </row>
    <row r="4918" spans="1:2" x14ac:dyDescent="0.2">
      <c r="A4918" s="2" t="s">
        <v>4918</v>
      </c>
      <c r="B4918" s="3">
        <v>30.175851474145301</v>
      </c>
    </row>
    <row r="4919" spans="1:2" x14ac:dyDescent="0.2">
      <c r="A4919" s="2" t="s">
        <v>4919</v>
      </c>
      <c r="B4919" s="3">
        <v>30.1760641854246</v>
      </c>
    </row>
    <row r="4920" spans="1:2" x14ac:dyDescent="0.2">
      <c r="A4920" s="2" t="s">
        <v>4920</v>
      </c>
      <c r="B4920" s="3">
        <v>30.181427588406098</v>
      </c>
    </row>
    <row r="4921" spans="1:2" x14ac:dyDescent="0.2">
      <c r="A4921" s="2" t="s">
        <v>4921</v>
      </c>
      <c r="B4921" s="3">
        <v>30.186741908824501</v>
      </c>
    </row>
    <row r="4922" spans="1:2" x14ac:dyDescent="0.2">
      <c r="A4922" s="2" t="s">
        <v>4922</v>
      </c>
      <c r="B4922" s="3">
        <v>30.192766545271901</v>
      </c>
    </row>
    <row r="4923" spans="1:2" x14ac:dyDescent="0.2">
      <c r="A4923" s="2" t="s">
        <v>4923</v>
      </c>
      <c r="B4923" s="3">
        <v>30.198537095088799</v>
      </c>
    </row>
    <row r="4924" spans="1:2" x14ac:dyDescent="0.2">
      <c r="A4924" s="2" t="s">
        <v>4924</v>
      </c>
      <c r="B4924" s="3">
        <v>30.2083333333333</v>
      </c>
    </row>
    <row r="4925" spans="1:2" x14ac:dyDescent="0.2">
      <c r="A4925" s="2" t="s">
        <v>4925</v>
      </c>
      <c r="B4925" s="3">
        <v>30.216012619515201</v>
      </c>
    </row>
    <row r="4926" spans="1:2" x14ac:dyDescent="0.2">
      <c r="A4926" s="2" t="s">
        <v>4926</v>
      </c>
      <c r="B4926" s="3">
        <v>30.221443364664601</v>
      </c>
    </row>
    <row r="4927" spans="1:2" x14ac:dyDescent="0.2">
      <c r="A4927" s="2" t="s">
        <v>4927</v>
      </c>
      <c r="B4927" s="3">
        <v>30.223677855590399</v>
      </c>
    </row>
    <row r="4928" spans="1:2" x14ac:dyDescent="0.2">
      <c r="A4928" s="2" t="s">
        <v>4928</v>
      </c>
      <c r="B4928" s="3">
        <v>30.225014371355801</v>
      </c>
    </row>
    <row r="4929" spans="1:2" x14ac:dyDescent="0.2">
      <c r="A4929" s="2" t="s">
        <v>4929</v>
      </c>
      <c r="B4929" s="3">
        <v>30.232301929554001</v>
      </c>
    </row>
    <row r="4930" spans="1:2" x14ac:dyDescent="0.2">
      <c r="A4930" s="2" t="s">
        <v>4930</v>
      </c>
      <c r="B4930" s="3">
        <v>30.238943306619198</v>
      </c>
    </row>
    <row r="4931" spans="1:2" x14ac:dyDescent="0.2">
      <c r="A4931" s="2" t="s">
        <v>4931</v>
      </c>
      <c r="B4931" s="3">
        <v>30.239959313257099</v>
      </c>
    </row>
    <row r="4932" spans="1:2" x14ac:dyDescent="0.2">
      <c r="A4932" s="2" t="s">
        <v>4932</v>
      </c>
      <c r="B4932" s="3">
        <v>30.257696298858502</v>
      </c>
    </row>
    <row r="4933" spans="1:2" x14ac:dyDescent="0.2">
      <c r="A4933" s="2" t="s">
        <v>4933</v>
      </c>
      <c r="B4933" s="3">
        <v>30.263246709416102</v>
      </c>
    </row>
    <row r="4934" spans="1:2" x14ac:dyDescent="0.2">
      <c r="A4934" s="2" t="s">
        <v>4934</v>
      </c>
      <c r="B4934" s="3">
        <v>30.265501738909201</v>
      </c>
    </row>
    <row r="4935" spans="1:2" x14ac:dyDescent="0.2">
      <c r="A4935" s="2" t="s">
        <v>4935</v>
      </c>
      <c r="B4935" s="3">
        <v>30.265580696542099</v>
      </c>
    </row>
    <row r="4936" spans="1:2" x14ac:dyDescent="0.2">
      <c r="A4936" s="2" t="s">
        <v>4936</v>
      </c>
      <c r="B4936" s="3">
        <v>30.2657515377491</v>
      </c>
    </row>
    <row r="4937" spans="1:2" x14ac:dyDescent="0.2">
      <c r="A4937" s="2" t="s">
        <v>4937</v>
      </c>
      <c r="B4937" s="3">
        <v>30.274945937596499</v>
      </c>
    </row>
    <row r="4938" spans="1:2" x14ac:dyDescent="0.2">
      <c r="A4938" s="2" t="s">
        <v>4938</v>
      </c>
      <c r="B4938" s="3">
        <v>30.276023189408999</v>
      </c>
    </row>
    <row r="4939" spans="1:2" x14ac:dyDescent="0.2">
      <c r="A4939" s="2" t="s">
        <v>4939</v>
      </c>
      <c r="B4939" s="3">
        <v>30.2805468311408</v>
      </c>
    </row>
    <row r="4940" spans="1:2" x14ac:dyDescent="0.2">
      <c r="A4940" s="2" t="s">
        <v>4940</v>
      </c>
      <c r="B4940" s="3">
        <v>30.280571731074598</v>
      </c>
    </row>
    <row r="4941" spans="1:2" x14ac:dyDescent="0.2">
      <c r="A4941" s="2" t="s">
        <v>4941</v>
      </c>
      <c r="B4941" s="3">
        <v>30.2806335093081</v>
      </c>
    </row>
    <row r="4942" spans="1:2" x14ac:dyDescent="0.2">
      <c r="A4942" s="2" t="s">
        <v>4942</v>
      </c>
      <c r="B4942" s="3">
        <v>30.2839557980137</v>
      </c>
    </row>
    <row r="4943" spans="1:2" x14ac:dyDescent="0.2">
      <c r="A4943" s="2" t="s">
        <v>4943</v>
      </c>
      <c r="B4943" s="3">
        <v>30.2866801014106</v>
      </c>
    </row>
    <row r="4944" spans="1:2" x14ac:dyDescent="0.2">
      <c r="A4944" s="2" t="s">
        <v>4944</v>
      </c>
      <c r="B4944" s="3">
        <v>30.2895322939866</v>
      </c>
    </row>
    <row r="4945" spans="1:2" x14ac:dyDescent="0.2">
      <c r="A4945" s="2" t="s">
        <v>4945</v>
      </c>
      <c r="B4945" s="3">
        <v>30.290470644652999</v>
      </c>
    </row>
    <row r="4946" spans="1:2" x14ac:dyDescent="0.2">
      <c r="A4946" s="2" t="s">
        <v>4946</v>
      </c>
      <c r="B4946" s="3">
        <v>30.290943944593899</v>
      </c>
    </row>
    <row r="4947" spans="1:2" x14ac:dyDescent="0.2">
      <c r="A4947" s="2" t="s">
        <v>4947</v>
      </c>
      <c r="B4947" s="3">
        <v>30.291089830607</v>
      </c>
    </row>
    <row r="4948" spans="1:2" x14ac:dyDescent="0.2">
      <c r="A4948" s="2" t="s">
        <v>4948</v>
      </c>
      <c r="B4948" s="3">
        <v>30.2942595272552</v>
      </c>
    </row>
    <row r="4949" spans="1:2" x14ac:dyDescent="0.2">
      <c r="A4949" s="2" t="s">
        <v>4949</v>
      </c>
      <c r="B4949" s="3">
        <v>30.294667497551899</v>
      </c>
    </row>
    <row r="4950" spans="1:2" x14ac:dyDescent="0.2">
      <c r="A4950" s="2" t="s">
        <v>4950</v>
      </c>
      <c r="B4950" s="3">
        <v>30.296844433103701</v>
      </c>
    </row>
    <row r="4951" spans="1:2" x14ac:dyDescent="0.2">
      <c r="A4951" s="2" t="s">
        <v>4951</v>
      </c>
      <c r="B4951" s="3">
        <v>30.301072180738998</v>
      </c>
    </row>
    <row r="4952" spans="1:2" x14ac:dyDescent="0.2">
      <c r="A4952" s="2" t="s">
        <v>4952</v>
      </c>
      <c r="B4952" s="3">
        <v>30.301449880045901</v>
      </c>
    </row>
    <row r="4953" spans="1:2" x14ac:dyDescent="0.2">
      <c r="A4953" s="2" t="s">
        <v>4953</v>
      </c>
      <c r="B4953" s="3">
        <v>30.307148681707002</v>
      </c>
    </row>
    <row r="4954" spans="1:2" x14ac:dyDescent="0.2">
      <c r="A4954" s="2" t="s">
        <v>4954</v>
      </c>
      <c r="B4954" s="3">
        <v>30.3083068728874</v>
      </c>
    </row>
    <row r="4955" spans="1:2" x14ac:dyDescent="0.2">
      <c r="A4955" s="2" t="s">
        <v>4955</v>
      </c>
      <c r="B4955" s="3">
        <v>30.311542390194099</v>
      </c>
    </row>
    <row r="4956" spans="1:2" x14ac:dyDescent="0.2">
      <c r="A4956" s="2" t="s">
        <v>4956</v>
      </c>
      <c r="B4956" s="3">
        <v>30.312833511206001</v>
      </c>
    </row>
    <row r="4957" spans="1:2" x14ac:dyDescent="0.2">
      <c r="A4957" s="2" t="s">
        <v>4957</v>
      </c>
      <c r="B4957" s="3">
        <v>30.314009661835801</v>
      </c>
    </row>
    <row r="4958" spans="1:2" x14ac:dyDescent="0.2">
      <c r="A4958" s="2" t="s">
        <v>4958</v>
      </c>
      <c r="B4958" s="3">
        <v>30.3169758159192</v>
      </c>
    </row>
    <row r="4959" spans="1:2" x14ac:dyDescent="0.2">
      <c r="A4959" s="2" t="s">
        <v>4959</v>
      </c>
      <c r="B4959" s="3">
        <v>30.318289030821798</v>
      </c>
    </row>
    <row r="4960" spans="1:2" x14ac:dyDescent="0.2">
      <c r="A4960" s="2" t="s">
        <v>4960</v>
      </c>
      <c r="B4960" s="3">
        <v>30.320150659133699</v>
      </c>
    </row>
    <row r="4961" spans="1:2" x14ac:dyDescent="0.2">
      <c r="A4961" s="2" t="s">
        <v>4961</v>
      </c>
      <c r="B4961" s="3">
        <v>30.322580645161299</v>
      </c>
    </row>
    <row r="4962" spans="1:2" x14ac:dyDescent="0.2">
      <c r="A4962" s="2" t="s">
        <v>4962</v>
      </c>
      <c r="B4962" s="3">
        <v>30.3239531238337</v>
      </c>
    </row>
    <row r="4963" spans="1:2" x14ac:dyDescent="0.2">
      <c r="A4963" s="2" t="s">
        <v>4963</v>
      </c>
      <c r="B4963" s="3">
        <v>30.329289428076301</v>
      </c>
    </row>
    <row r="4964" spans="1:2" x14ac:dyDescent="0.2">
      <c r="A4964" s="2" t="s">
        <v>4964</v>
      </c>
      <c r="B4964" s="3">
        <v>30.329576664456901</v>
      </c>
    </row>
    <row r="4965" spans="1:2" x14ac:dyDescent="0.2">
      <c r="A4965" s="2" t="s">
        <v>4965</v>
      </c>
      <c r="B4965" s="3">
        <v>30.330330330330298</v>
      </c>
    </row>
    <row r="4966" spans="1:2" x14ac:dyDescent="0.2">
      <c r="A4966" s="2" t="s">
        <v>4966</v>
      </c>
      <c r="B4966" s="3">
        <v>30.335016062413899</v>
      </c>
    </row>
    <row r="4967" spans="1:2" x14ac:dyDescent="0.2">
      <c r="A4967" s="2" t="s">
        <v>4967</v>
      </c>
      <c r="B4967" s="3">
        <v>30.3394831555397</v>
      </c>
    </row>
    <row r="4968" spans="1:2" x14ac:dyDescent="0.2">
      <c r="A4968" s="2" t="s">
        <v>4968</v>
      </c>
      <c r="B4968" s="3">
        <v>30.346524502768101</v>
      </c>
    </row>
    <row r="4969" spans="1:2" x14ac:dyDescent="0.2">
      <c r="A4969" s="2" t="s">
        <v>4969</v>
      </c>
      <c r="B4969" s="3">
        <v>30.348697222461102</v>
      </c>
    </row>
    <row r="4970" spans="1:2" x14ac:dyDescent="0.2">
      <c r="A4970" s="2" t="s">
        <v>4970</v>
      </c>
      <c r="B4970" s="3">
        <v>30.353009259259299</v>
      </c>
    </row>
    <row r="4971" spans="1:2" x14ac:dyDescent="0.2">
      <c r="A4971" s="2" t="s">
        <v>4971</v>
      </c>
      <c r="B4971" s="3">
        <v>30.353817504655499</v>
      </c>
    </row>
    <row r="4972" spans="1:2" x14ac:dyDescent="0.2">
      <c r="A4972" s="2" t="s">
        <v>4972</v>
      </c>
      <c r="B4972" s="3">
        <v>30.365980943402601</v>
      </c>
    </row>
    <row r="4973" spans="1:2" x14ac:dyDescent="0.2">
      <c r="A4973" s="2" t="s">
        <v>4973</v>
      </c>
      <c r="B4973" s="3">
        <v>30.3745102018515</v>
      </c>
    </row>
    <row r="4974" spans="1:2" x14ac:dyDescent="0.2">
      <c r="A4974" s="2" t="s">
        <v>4974</v>
      </c>
      <c r="B4974" s="3">
        <v>30.3777425921737</v>
      </c>
    </row>
    <row r="4975" spans="1:2" x14ac:dyDescent="0.2">
      <c r="A4975" s="2" t="s">
        <v>4975</v>
      </c>
      <c r="B4975" s="3">
        <v>30.378382693382299</v>
      </c>
    </row>
    <row r="4976" spans="1:2" x14ac:dyDescent="0.2">
      <c r="A4976" s="2" t="s">
        <v>4976</v>
      </c>
      <c r="B4976" s="3">
        <v>30.380883337051099</v>
      </c>
    </row>
    <row r="4977" spans="1:2" x14ac:dyDescent="0.2">
      <c r="A4977" s="2" t="s">
        <v>4977</v>
      </c>
      <c r="B4977" s="3">
        <v>30.385103681760501</v>
      </c>
    </row>
    <row r="4978" spans="1:2" x14ac:dyDescent="0.2">
      <c r="A4978" s="2" t="s">
        <v>4978</v>
      </c>
      <c r="B4978" s="3">
        <v>30.385487528344701</v>
      </c>
    </row>
    <row r="4979" spans="1:2" x14ac:dyDescent="0.2">
      <c r="A4979" s="2" t="s">
        <v>4979</v>
      </c>
      <c r="B4979" s="3">
        <v>30.386072378495999</v>
      </c>
    </row>
    <row r="4980" spans="1:2" x14ac:dyDescent="0.2">
      <c r="A4980" s="2" t="s">
        <v>4980</v>
      </c>
      <c r="B4980" s="3">
        <v>30.393096836049899</v>
      </c>
    </row>
    <row r="4981" spans="1:2" x14ac:dyDescent="0.2">
      <c r="A4981" s="2" t="s">
        <v>4981</v>
      </c>
      <c r="B4981" s="3">
        <v>30.3946979887792</v>
      </c>
    </row>
    <row r="4982" spans="1:2" x14ac:dyDescent="0.2">
      <c r="A4982" s="2" t="s">
        <v>4982</v>
      </c>
      <c r="B4982" s="3">
        <v>30.395065216367701</v>
      </c>
    </row>
    <row r="4983" spans="1:2" x14ac:dyDescent="0.2">
      <c r="A4983" s="2" t="s">
        <v>4983</v>
      </c>
      <c r="B4983" s="3">
        <v>30.396834632840701</v>
      </c>
    </row>
    <row r="4984" spans="1:2" x14ac:dyDescent="0.2">
      <c r="A4984" s="2" t="s">
        <v>4984</v>
      </c>
      <c r="B4984" s="3">
        <v>30.397177648799399</v>
      </c>
    </row>
    <row r="4985" spans="1:2" x14ac:dyDescent="0.2">
      <c r="A4985" s="2" t="s">
        <v>4985</v>
      </c>
      <c r="B4985" s="3">
        <v>30.3978542691104</v>
      </c>
    </row>
    <row r="4986" spans="1:2" x14ac:dyDescent="0.2">
      <c r="A4986" s="2" t="s">
        <v>4986</v>
      </c>
      <c r="B4986" s="3">
        <v>30.399125205030099</v>
      </c>
    </row>
    <row r="4987" spans="1:2" x14ac:dyDescent="0.2">
      <c r="A4987" s="2" t="s">
        <v>4987</v>
      </c>
      <c r="B4987" s="3">
        <v>30.400810302416399</v>
      </c>
    </row>
    <row r="4988" spans="1:2" x14ac:dyDescent="0.2">
      <c r="A4988" s="2" t="s">
        <v>4988</v>
      </c>
      <c r="B4988" s="3">
        <v>30.4073045117057</v>
      </c>
    </row>
    <row r="4989" spans="1:2" x14ac:dyDescent="0.2">
      <c r="A4989" s="2" t="s">
        <v>4989</v>
      </c>
      <c r="B4989" s="3">
        <v>30.414289258248601</v>
      </c>
    </row>
    <row r="4990" spans="1:2" x14ac:dyDescent="0.2">
      <c r="A4990" s="2" t="s">
        <v>4990</v>
      </c>
      <c r="B4990" s="3">
        <v>30.4176516942474</v>
      </c>
    </row>
    <row r="4991" spans="1:2" x14ac:dyDescent="0.2">
      <c r="A4991" s="2" t="s">
        <v>4991</v>
      </c>
      <c r="B4991" s="3">
        <v>30.418536865198401</v>
      </c>
    </row>
    <row r="4992" spans="1:2" x14ac:dyDescent="0.2">
      <c r="A4992" s="2" t="s">
        <v>4992</v>
      </c>
      <c r="B4992" s="3">
        <v>30.429784788300701</v>
      </c>
    </row>
    <row r="4993" spans="1:2" x14ac:dyDescent="0.2">
      <c r="A4993" s="2" t="s">
        <v>4993</v>
      </c>
      <c r="B4993" s="3">
        <v>30.430107526881699</v>
      </c>
    </row>
    <row r="4994" spans="1:2" x14ac:dyDescent="0.2">
      <c r="A4994" s="2" t="s">
        <v>4994</v>
      </c>
      <c r="B4994" s="3">
        <v>30.4315622401935</v>
      </c>
    </row>
    <row r="4995" spans="1:2" x14ac:dyDescent="0.2">
      <c r="A4995" s="2" t="s">
        <v>4995</v>
      </c>
      <c r="B4995" s="3">
        <v>30.4318195898643</v>
      </c>
    </row>
    <row r="4996" spans="1:2" x14ac:dyDescent="0.2">
      <c r="A4996" s="2" t="s">
        <v>4996</v>
      </c>
      <c r="B4996" s="3">
        <v>30.4330468272979</v>
      </c>
    </row>
    <row r="4997" spans="1:2" x14ac:dyDescent="0.2">
      <c r="A4997" s="2" t="s">
        <v>4997</v>
      </c>
      <c r="B4997" s="3">
        <v>30.433948999808301</v>
      </c>
    </row>
    <row r="4998" spans="1:2" x14ac:dyDescent="0.2">
      <c r="A4998" s="2" t="s">
        <v>4998</v>
      </c>
      <c r="B4998" s="3">
        <v>30.436802973977699</v>
      </c>
    </row>
    <row r="4999" spans="1:2" x14ac:dyDescent="0.2">
      <c r="A4999" s="2" t="s">
        <v>4999</v>
      </c>
      <c r="B4999" s="3">
        <v>30.4429664951688</v>
      </c>
    </row>
    <row r="5000" spans="1:2" x14ac:dyDescent="0.2">
      <c r="A5000" s="2" t="s">
        <v>5000</v>
      </c>
      <c r="B5000" s="3">
        <v>30.4431599229287</v>
      </c>
    </row>
    <row r="5001" spans="1:2" x14ac:dyDescent="0.2">
      <c r="A5001" s="2" t="s">
        <v>5001</v>
      </c>
      <c r="B5001" s="3">
        <v>30.447464305182301</v>
      </c>
    </row>
    <row r="5002" spans="1:2" x14ac:dyDescent="0.2">
      <c r="A5002" s="2" t="s">
        <v>5002</v>
      </c>
      <c r="B5002" s="3">
        <v>30.449407439277199</v>
      </c>
    </row>
    <row r="5003" spans="1:2" x14ac:dyDescent="0.2">
      <c r="A5003" s="2" t="s">
        <v>5003</v>
      </c>
      <c r="B5003" s="3">
        <v>30.453295962917</v>
      </c>
    </row>
    <row r="5004" spans="1:2" x14ac:dyDescent="0.2">
      <c r="A5004" s="2" t="s">
        <v>5004</v>
      </c>
      <c r="B5004" s="3">
        <v>30.454772257466701</v>
      </c>
    </row>
    <row r="5005" spans="1:2" x14ac:dyDescent="0.2">
      <c r="A5005" s="2" t="s">
        <v>5005</v>
      </c>
      <c r="B5005" s="3">
        <v>30.455451617849999</v>
      </c>
    </row>
    <row r="5006" spans="1:2" x14ac:dyDescent="0.2">
      <c r="A5006" s="2" t="s">
        <v>5006</v>
      </c>
      <c r="B5006" s="3">
        <v>30.465811553669599</v>
      </c>
    </row>
    <row r="5007" spans="1:2" x14ac:dyDescent="0.2">
      <c r="A5007" s="2" t="s">
        <v>5007</v>
      </c>
      <c r="B5007" s="3">
        <v>30.475844533236501</v>
      </c>
    </row>
    <row r="5008" spans="1:2" x14ac:dyDescent="0.2">
      <c r="A5008" s="2" t="s">
        <v>5008</v>
      </c>
      <c r="B5008" s="3">
        <v>30.479039338899899</v>
      </c>
    </row>
    <row r="5009" spans="1:2" x14ac:dyDescent="0.2">
      <c r="A5009" s="2" t="s">
        <v>5009</v>
      </c>
      <c r="B5009" s="3">
        <v>30.4844948814943</v>
      </c>
    </row>
    <row r="5010" spans="1:2" x14ac:dyDescent="0.2">
      <c r="A5010" s="2" t="s">
        <v>5010</v>
      </c>
      <c r="B5010" s="3">
        <v>30.486868376593499</v>
      </c>
    </row>
    <row r="5011" spans="1:2" x14ac:dyDescent="0.2">
      <c r="A5011" s="2" t="s">
        <v>5011</v>
      </c>
      <c r="B5011" s="3">
        <v>30.489975086012599</v>
      </c>
    </row>
    <row r="5012" spans="1:2" x14ac:dyDescent="0.2">
      <c r="A5012" s="2" t="s">
        <v>5012</v>
      </c>
      <c r="B5012" s="3">
        <v>30.491281659666502</v>
      </c>
    </row>
    <row r="5013" spans="1:2" x14ac:dyDescent="0.2">
      <c r="A5013" s="2" t="s">
        <v>5013</v>
      </c>
      <c r="B5013" s="3">
        <v>30.496800086777299</v>
      </c>
    </row>
    <row r="5014" spans="1:2" x14ac:dyDescent="0.2">
      <c r="A5014" s="2" t="s">
        <v>5014</v>
      </c>
      <c r="B5014" s="3">
        <v>30.500877022023001</v>
      </c>
    </row>
    <row r="5015" spans="1:2" x14ac:dyDescent="0.2">
      <c r="A5015" s="2" t="s">
        <v>5015</v>
      </c>
      <c r="B5015" s="3">
        <v>30.500972436456301</v>
      </c>
    </row>
    <row r="5016" spans="1:2" x14ac:dyDescent="0.2">
      <c r="A5016" s="2" t="s">
        <v>5016</v>
      </c>
      <c r="B5016" s="3">
        <v>30.503188245078999</v>
      </c>
    </row>
    <row r="5017" spans="1:2" x14ac:dyDescent="0.2">
      <c r="A5017" s="2" t="s">
        <v>5017</v>
      </c>
      <c r="B5017" s="3">
        <v>30.504426022200398</v>
      </c>
    </row>
    <row r="5018" spans="1:2" x14ac:dyDescent="0.2">
      <c r="A5018" s="2" t="s">
        <v>5018</v>
      </c>
      <c r="B5018" s="3">
        <v>30.5130989083465</v>
      </c>
    </row>
    <row r="5019" spans="1:2" x14ac:dyDescent="0.2">
      <c r="A5019" s="2" t="s">
        <v>5019</v>
      </c>
      <c r="B5019" s="3">
        <v>30.514062710267801</v>
      </c>
    </row>
    <row r="5020" spans="1:2" x14ac:dyDescent="0.2">
      <c r="A5020" s="2" t="s">
        <v>5020</v>
      </c>
      <c r="B5020" s="3">
        <v>30.515548762565398</v>
      </c>
    </row>
    <row r="5021" spans="1:2" x14ac:dyDescent="0.2">
      <c r="A5021" s="2" t="s">
        <v>5021</v>
      </c>
      <c r="B5021" s="3">
        <v>30.517989282980398</v>
      </c>
    </row>
    <row r="5022" spans="1:2" x14ac:dyDescent="0.2">
      <c r="A5022" s="2" t="s">
        <v>5022</v>
      </c>
      <c r="B5022" s="3">
        <v>30.5194260300411</v>
      </c>
    </row>
    <row r="5023" spans="1:2" x14ac:dyDescent="0.2">
      <c r="A5023" s="2" t="s">
        <v>5023</v>
      </c>
      <c r="B5023" s="3">
        <v>30.519969856819898</v>
      </c>
    </row>
    <row r="5024" spans="1:2" x14ac:dyDescent="0.2">
      <c r="A5024" s="2" t="s">
        <v>5024</v>
      </c>
      <c r="B5024" s="3">
        <v>30.521091811414401</v>
      </c>
    </row>
    <row r="5025" spans="1:2" x14ac:dyDescent="0.2">
      <c r="A5025" s="2" t="s">
        <v>5025</v>
      </c>
      <c r="B5025" s="3">
        <v>30.5320992661971</v>
      </c>
    </row>
    <row r="5026" spans="1:2" x14ac:dyDescent="0.2">
      <c r="A5026" s="2" t="s">
        <v>5026</v>
      </c>
      <c r="B5026" s="3">
        <v>30.5388264136865</v>
      </c>
    </row>
    <row r="5027" spans="1:2" x14ac:dyDescent="0.2">
      <c r="A5027" s="2" t="s">
        <v>5027</v>
      </c>
      <c r="B5027" s="3">
        <v>30.5550017636143</v>
      </c>
    </row>
    <row r="5028" spans="1:2" x14ac:dyDescent="0.2">
      <c r="A5028" s="2" t="s">
        <v>5028</v>
      </c>
      <c r="B5028" s="3">
        <v>30.5558010073341</v>
      </c>
    </row>
    <row r="5029" spans="1:2" x14ac:dyDescent="0.2">
      <c r="A5029" s="2" t="s">
        <v>5029</v>
      </c>
      <c r="B5029" s="3">
        <v>30.556390977443598</v>
      </c>
    </row>
    <row r="5030" spans="1:2" x14ac:dyDescent="0.2">
      <c r="A5030" s="2" t="s">
        <v>5030</v>
      </c>
      <c r="B5030" s="3">
        <v>30.567412422725901</v>
      </c>
    </row>
    <row r="5031" spans="1:2" x14ac:dyDescent="0.2">
      <c r="A5031" s="2" t="s">
        <v>5031</v>
      </c>
      <c r="B5031" s="3">
        <v>30.570564080397698</v>
      </c>
    </row>
    <row r="5032" spans="1:2" x14ac:dyDescent="0.2">
      <c r="A5032" s="2" t="s">
        <v>5032</v>
      </c>
      <c r="B5032" s="3">
        <v>30.571266968325801</v>
      </c>
    </row>
    <row r="5033" spans="1:2" x14ac:dyDescent="0.2">
      <c r="A5033" s="2" t="s">
        <v>5033</v>
      </c>
      <c r="B5033" s="3">
        <v>30.572351528203399</v>
      </c>
    </row>
    <row r="5034" spans="1:2" x14ac:dyDescent="0.2">
      <c r="A5034" s="2" t="s">
        <v>5034</v>
      </c>
      <c r="B5034" s="3">
        <v>30.574857864813598</v>
      </c>
    </row>
    <row r="5035" spans="1:2" x14ac:dyDescent="0.2">
      <c r="A5035" s="2" t="s">
        <v>5035</v>
      </c>
      <c r="B5035" s="3">
        <v>30.579513864138601</v>
      </c>
    </row>
    <row r="5036" spans="1:2" x14ac:dyDescent="0.2">
      <c r="A5036" s="2" t="s">
        <v>5036</v>
      </c>
      <c r="B5036" s="3">
        <v>30.580283547642601</v>
      </c>
    </row>
    <row r="5037" spans="1:2" x14ac:dyDescent="0.2">
      <c r="A5037" s="2" t="s">
        <v>5037</v>
      </c>
      <c r="B5037" s="3">
        <v>30.584294752512101</v>
      </c>
    </row>
    <row r="5038" spans="1:2" x14ac:dyDescent="0.2">
      <c r="A5038" s="2" t="s">
        <v>5038</v>
      </c>
      <c r="B5038" s="3">
        <v>30.596944326190801</v>
      </c>
    </row>
    <row r="5039" spans="1:2" x14ac:dyDescent="0.2">
      <c r="A5039" s="2" t="s">
        <v>5039</v>
      </c>
      <c r="B5039" s="3">
        <v>30.6170434315273</v>
      </c>
    </row>
    <row r="5040" spans="1:2" x14ac:dyDescent="0.2">
      <c r="A5040" s="2" t="s">
        <v>5040</v>
      </c>
      <c r="B5040" s="3">
        <v>30.618253189401401</v>
      </c>
    </row>
    <row r="5041" spans="1:2" x14ac:dyDescent="0.2">
      <c r="A5041" s="2" t="s">
        <v>5041</v>
      </c>
      <c r="B5041" s="3">
        <v>30.619004111466399</v>
      </c>
    </row>
    <row r="5042" spans="1:2" x14ac:dyDescent="0.2">
      <c r="A5042" s="2" t="s">
        <v>5042</v>
      </c>
      <c r="B5042" s="3">
        <v>30.619776733971801</v>
      </c>
    </row>
    <row r="5043" spans="1:2" x14ac:dyDescent="0.2">
      <c r="A5043" s="2" t="s">
        <v>5043</v>
      </c>
      <c r="B5043" s="3">
        <v>30.628505204776399</v>
      </c>
    </row>
    <row r="5044" spans="1:2" x14ac:dyDescent="0.2">
      <c r="A5044" s="2" t="s">
        <v>5044</v>
      </c>
      <c r="B5044" s="3">
        <v>30.631680259358699</v>
      </c>
    </row>
    <row r="5045" spans="1:2" x14ac:dyDescent="0.2">
      <c r="A5045" s="2" t="s">
        <v>5045</v>
      </c>
      <c r="B5045" s="3">
        <v>30.631680259358699</v>
      </c>
    </row>
    <row r="5046" spans="1:2" x14ac:dyDescent="0.2">
      <c r="A5046" s="2" t="s">
        <v>5046</v>
      </c>
      <c r="B5046" s="3">
        <v>30.6381556966255</v>
      </c>
    </row>
    <row r="5047" spans="1:2" x14ac:dyDescent="0.2">
      <c r="A5047" s="2" t="s">
        <v>5047</v>
      </c>
      <c r="B5047" s="3">
        <v>30.641570532280902</v>
      </c>
    </row>
    <row r="5048" spans="1:2" x14ac:dyDescent="0.2">
      <c r="A5048" s="2" t="s">
        <v>5048</v>
      </c>
      <c r="B5048" s="3">
        <v>30.644917939347199</v>
      </c>
    </row>
    <row r="5049" spans="1:2" x14ac:dyDescent="0.2">
      <c r="A5049" s="2" t="s">
        <v>5049</v>
      </c>
      <c r="B5049" s="3">
        <v>30.646585015999101</v>
      </c>
    </row>
    <row r="5050" spans="1:2" x14ac:dyDescent="0.2">
      <c r="A5050" s="2" t="s">
        <v>5050</v>
      </c>
      <c r="B5050" s="3">
        <v>30.647056954988699</v>
      </c>
    </row>
    <row r="5051" spans="1:2" x14ac:dyDescent="0.2">
      <c r="A5051" s="2" t="s">
        <v>5051</v>
      </c>
      <c r="B5051" s="3">
        <v>30.650487673757802</v>
      </c>
    </row>
    <row r="5052" spans="1:2" x14ac:dyDescent="0.2">
      <c r="A5052" s="2" t="s">
        <v>5052</v>
      </c>
      <c r="B5052" s="3">
        <v>30.657989877078801</v>
      </c>
    </row>
    <row r="5053" spans="1:2" x14ac:dyDescent="0.2">
      <c r="A5053" s="2" t="s">
        <v>5053</v>
      </c>
      <c r="B5053" s="3">
        <v>30.659986587242098</v>
      </c>
    </row>
    <row r="5054" spans="1:2" x14ac:dyDescent="0.2">
      <c r="A5054" s="2" t="s">
        <v>5054</v>
      </c>
      <c r="B5054" s="3">
        <v>30.664082082818101</v>
      </c>
    </row>
    <row r="5055" spans="1:2" x14ac:dyDescent="0.2">
      <c r="A5055" s="2" t="s">
        <v>5055</v>
      </c>
      <c r="B5055" s="3">
        <v>30.6692795978358</v>
      </c>
    </row>
    <row r="5056" spans="1:2" x14ac:dyDescent="0.2">
      <c r="A5056" s="2" t="s">
        <v>5056</v>
      </c>
      <c r="B5056" s="3">
        <v>30.670734842900998</v>
      </c>
    </row>
    <row r="5057" spans="1:2" x14ac:dyDescent="0.2">
      <c r="A5057" s="2" t="s">
        <v>5057</v>
      </c>
      <c r="B5057" s="3">
        <v>30.6715113605004</v>
      </c>
    </row>
    <row r="5058" spans="1:2" x14ac:dyDescent="0.2">
      <c r="A5058" s="2" t="s">
        <v>5058</v>
      </c>
      <c r="B5058" s="3">
        <v>30.674091145591198</v>
      </c>
    </row>
    <row r="5059" spans="1:2" x14ac:dyDescent="0.2">
      <c r="A5059" s="2" t="s">
        <v>5059</v>
      </c>
      <c r="B5059" s="3">
        <v>30.679007420410102</v>
      </c>
    </row>
    <row r="5060" spans="1:2" x14ac:dyDescent="0.2">
      <c r="A5060" s="2" t="s">
        <v>5060</v>
      </c>
      <c r="B5060" s="3">
        <v>30.680700942686901</v>
      </c>
    </row>
    <row r="5061" spans="1:2" x14ac:dyDescent="0.2">
      <c r="A5061" s="2" t="s">
        <v>5061</v>
      </c>
      <c r="B5061" s="3">
        <v>30.681238897041801</v>
      </c>
    </row>
    <row r="5062" spans="1:2" x14ac:dyDescent="0.2">
      <c r="A5062" s="2" t="s">
        <v>5062</v>
      </c>
      <c r="B5062" s="3">
        <v>30.683119413443599</v>
      </c>
    </row>
    <row r="5063" spans="1:2" x14ac:dyDescent="0.2">
      <c r="A5063" s="2" t="s">
        <v>5063</v>
      </c>
      <c r="B5063" s="3">
        <v>30.6851445298207</v>
      </c>
    </row>
    <row r="5064" spans="1:2" x14ac:dyDescent="0.2">
      <c r="A5064" s="2" t="s">
        <v>5064</v>
      </c>
      <c r="B5064" s="3">
        <v>30.687380293679499</v>
      </c>
    </row>
    <row r="5065" spans="1:2" x14ac:dyDescent="0.2">
      <c r="A5065" s="2" t="s">
        <v>5065</v>
      </c>
      <c r="B5065" s="3">
        <v>30.699219146131199</v>
      </c>
    </row>
    <row r="5066" spans="1:2" x14ac:dyDescent="0.2">
      <c r="A5066" s="2" t="s">
        <v>5066</v>
      </c>
      <c r="B5066" s="3">
        <v>30.700391877449199</v>
      </c>
    </row>
    <row r="5067" spans="1:2" x14ac:dyDescent="0.2">
      <c r="A5067" s="2" t="s">
        <v>5067</v>
      </c>
      <c r="B5067" s="3">
        <v>30.7016547926542</v>
      </c>
    </row>
    <row r="5068" spans="1:2" x14ac:dyDescent="0.2">
      <c r="A5068" s="2" t="s">
        <v>5068</v>
      </c>
      <c r="B5068" s="3">
        <v>30.713093562849799</v>
      </c>
    </row>
    <row r="5069" spans="1:2" x14ac:dyDescent="0.2">
      <c r="A5069" s="2" t="s">
        <v>5069</v>
      </c>
      <c r="B5069" s="3">
        <v>30.7163866901079</v>
      </c>
    </row>
    <row r="5070" spans="1:2" x14ac:dyDescent="0.2">
      <c r="A5070" s="2" t="s">
        <v>5070</v>
      </c>
      <c r="B5070" s="3">
        <v>30.718146718146699</v>
      </c>
    </row>
    <row r="5071" spans="1:2" x14ac:dyDescent="0.2">
      <c r="A5071" s="2" t="s">
        <v>5071</v>
      </c>
      <c r="B5071" s="3">
        <v>30.7224058695477</v>
      </c>
    </row>
    <row r="5072" spans="1:2" x14ac:dyDescent="0.2">
      <c r="A5072" s="2" t="s">
        <v>5072</v>
      </c>
      <c r="B5072" s="3">
        <v>30.723770051423699</v>
      </c>
    </row>
    <row r="5073" spans="1:2" x14ac:dyDescent="0.2">
      <c r="A5073" s="2" t="s">
        <v>5073</v>
      </c>
      <c r="B5073" s="3">
        <v>30.7239424334932</v>
      </c>
    </row>
    <row r="5074" spans="1:2" x14ac:dyDescent="0.2">
      <c r="A5074" s="2" t="s">
        <v>5074</v>
      </c>
      <c r="B5074" s="3">
        <v>30.724474474474501</v>
      </c>
    </row>
    <row r="5075" spans="1:2" x14ac:dyDescent="0.2">
      <c r="A5075" s="2" t="s">
        <v>5075</v>
      </c>
      <c r="B5075" s="3">
        <v>30.7293184865621</v>
      </c>
    </row>
    <row r="5076" spans="1:2" x14ac:dyDescent="0.2">
      <c r="A5076" s="2" t="s">
        <v>5076</v>
      </c>
      <c r="B5076" s="3">
        <v>30.730024308006001</v>
      </c>
    </row>
    <row r="5077" spans="1:2" x14ac:dyDescent="0.2">
      <c r="A5077" s="2" t="s">
        <v>5077</v>
      </c>
      <c r="B5077" s="3">
        <v>30.7399771978322</v>
      </c>
    </row>
    <row r="5078" spans="1:2" x14ac:dyDescent="0.2">
      <c r="A5078" s="2" t="s">
        <v>5078</v>
      </c>
      <c r="B5078" s="3">
        <v>30.744265361130999</v>
      </c>
    </row>
    <row r="5079" spans="1:2" x14ac:dyDescent="0.2">
      <c r="A5079" s="2" t="s">
        <v>5079</v>
      </c>
      <c r="B5079" s="3">
        <v>30.746055373623101</v>
      </c>
    </row>
    <row r="5080" spans="1:2" x14ac:dyDescent="0.2">
      <c r="A5080" s="2" t="s">
        <v>5080</v>
      </c>
      <c r="B5080" s="3">
        <v>30.746130746130699</v>
      </c>
    </row>
    <row r="5081" spans="1:2" x14ac:dyDescent="0.2">
      <c r="A5081" s="2" t="s">
        <v>5081</v>
      </c>
      <c r="B5081" s="3">
        <v>30.755395683453202</v>
      </c>
    </row>
    <row r="5082" spans="1:2" x14ac:dyDescent="0.2">
      <c r="A5082" s="2" t="s">
        <v>5082</v>
      </c>
      <c r="B5082" s="3">
        <v>30.762424421176799</v>
      </c>
    </row>
    <row r="5083" spans="1:2" x14ac:dyDescent="0.2">
      <c r="A5083" s="2" t="s">
        <v>5083</v>
      </c>
      <c r="B5083" s="3">
        <v>30.768075681357502</v>
      </c>
    </row>
    <row r="5084" spans="1:2" x14ac:dyDescent="0.2">
      <c r="A5084" s="2" t="s">
        <v>5084</v>
      </c>
      <c r="B5084" s="3">
        <v>30.7710960232784</v>
      </c>
    </row>
    <row r="5085" spans="1:2" x14ac:dyDescent="0.2">
      <c r="A5085" s="2" t="s">
        <v>5085</v>
      </c>
      <c r="B5085" s="3">
        <v>30.772994129158501</v>
      </c>
    </row>
    <row r="5086" spans="1:2" x14ac:dyDescent="0.2">
      <c r="A5086" s="2" t="s">
        <v>5086</v>
      </c>
      <c r="B5086" s="3">
        <v>30.7735547195918</v>
      </c>
    </row>
    <row r="5087" spans="1:2" x14ac:dyDescent="0.2">
      <c r="A5087" s="2" t="s">
        <v>5087</v>
      </c>
      <c r="B5087" s="3">
        <v>30.7789504979932</v>
      </c>
    </row>
    <row r="5088" spans="1:2" x14ac:dyDescent="0.2">
      <c r="A5088" s="2" t="s">
        <v>5088</v>
      </c>
      <c r="B5088" s="3">
        <v>30.785562632696401</v>
      </c>
    </row>
    <row r="5089" spans="1:2" x14ac:dyDescent="0.2">
      <c r="A5089" s="2" t="s">
        <v>5089</v>
      </c>
      <c r="B5089" s="3">
        <v>30.791747978812399</v>
      </c>
    </row>
    <row r="5090" spans="1:2" x14ac:dyDescent="0.2">
      <c r="A5090" s="2" t="s">
        <v>5090</v>
      </c>
      <c r="B5090" s="3">
        <v>30.791841902952999</v>
      </c>
    </row>
    <row r="5091" spans="1:2" x14ac:dyDescent="0.2">
      <c r="A5091" s="2" t="s">
        <v>5091</v>
      </c>
      <c r="B5091" s="3">
        <v>30.796019900497502</v>
      </c>
    </row>
    <row r="5092" spans="1:2" x14ac:dyDescent="0.2">
      <c r="A5092" s="2" t="s">
        <v>5092</v>
      </c>
      <c r="B5092" s="3">
        <v>30.800390068261901</v>
      </c>
    </row>
    <row r="5093" spans="1:2" x14ac:dyDescent="0.2">
      <c r="A5093" s="2" t="s">
        <v>5093</v>
      </c>
      <c r="B5093" s="3">
        <v>30.806652680227401</v>
      </c>
    </row>
    <row r="5094" spans="1:2" x14ac:dyDescent="0.2">
      <c r="A5094" s="2" t="s">
        <v>5094</v>
      </c>
      <c r="B5094" s="3">
        <v>30.808080808080799</v>
      </c>
    </row>
    <row r="5095" spans="1:2" x14ac:dyDescent="0.2">
      <c r="A5095" s="2" t="s">
        <v>5095</v>
      </c>
      <c r="B5095" s="3">
        <v>30.808790817688401</v>
      </c>
    </row>
    <row r="5096" spans="1:2" x14ac:dyDescent="0.2">
      <c r="A5096" s="2" t="s">
        <v>5096</v>
      </c>
      <c r="B5096" s="3">
        <v>30.815482901165002</v>
      </c>
    </row>
    <row r="5097" spans="1:2" x14ac:dyDescent="0.2">
      <c r="A5097" s="2" t="s">
        <v>5097</v>
      </c>
      <c r="B5097" s="3">
        <v>30.8179210760558</v>
      </c>
    </row>
    <row r="5098" spans="1:2" x14ac:dyDescent="0.2">
      <c r="A5098" s="2" t="s">
        <v>5098</v>
      </c>
      <c r="B5098" s="3">
        <v>30.822723065762801</v>
      </c>
    </row>
    <row r="5099" spans="1:2" x14ac:dyDescent="0.2">
      <c r="A5099" s="2" t="s">
        <v>5099</v>
      </c>
      <c r="B5099" s="3">
        <v>30.823109903637999</v>
      </c>
    </row>
    <row r="5100" spans="1:2" x14ac:dyDescent="0.2">
      <c r="A5100" s="2" t="s">
        <v>5100</v>
      </c>
      <c r="B5100" s="3">
        <v>30.8241758241758</v>
      </c>
    </row>
    <row r="5101" spans="1:2" x14ac:dyDescent="0.2">
      <c r="A5101" s="2" t="s">
        <v>5101</v>
      </c>
      <c r="B5101" s="3">
        <v>30.8246503332395</v>
      </c>
    </row>
    <row r="5102" spans="1:2" x14ac:dyDescent="0.2">
      <c r="A5102" s="2" t="s">
        <v>5102</v>
      </c>
      <c r="B5102" s="3">
        <v>30.825051269916401</v>
      </c>
    </row>
    <row r="5103" spans="1:2" x14ac:dyDescent="0.2">
      <c r="A5103" s="2" t="s">
        <v>5103</v>
      </c>
      <c r="B5103" s="3">
        <v>30.8325537885875</v>
      </c>
    </row>
    <row r="5104" spans="1:2" x14ac:dyDescent="0.2">
      <c r="A5104" s="2" t="s">
        <v>5104</v>
      </c>
      <c r="B5104" s="3">
        <v>30.833338351388299</v>
      </c>
    </row>
    <row r="5105" spans="1:2" x14ac:dyDescent="0.2">
      <c r="A5105" s="2" t="s">
        <v>5105</v>
      </c>
      <c r="B5105" s="3">
        <v>30.834495960546398</v>
      </c>
    </row>
    <row r="5106" spans="1:2" x14ac:dyDescent="0.2">
      <c r="A5106" s="2" t="s">
        <v>5106</v>
      </c>
      <c r="B5106" s="3">
        <v>30.8413520848754</v>
      </c>
    </row>
    <row r="5107" spans="1:2" x14ac:dyDescent="0.2">
      <c r="A5107" s="2" t="s">
        <v>5107</v>
      </c>
      <c r="B5107" s="3">
        <v>30.847321109701099</v>
      </c>
    </row>
    <row r="5108" spans="1:2" x14ac:dyDescent="0.2">
      <c r="A5108" s="2" t="s">
        <v>5108</v>
      </c>
      <c r="B5108" s="3">
        <v>30.847635464288398</v>
      </c>
    </row>
    <row r="5109" spans="1:2" x14ac:dyDescent="0.2">
      <c r="A5109" s="2" t="s">
        <v>5109</v>
      </c>
      <c r="B5109" s="3">
        <v>30.8561236623068</v>
      </c>
    </row>
    <row r="5110" spans="1:2" x14ac:dyDescent="0.2">
      <c r="A5110" s="2" t="s">
        <v>5110</v>
      </c>
      <c r="B5110" s="3">
        <v>30.863680759034501</v>
      </c>
    </row>
    <row r="5111" spans="1:2" x14ac:dyDescent="0.2">
      <c r="A5111" s="2" t="s">
        <v>5111</v>
      </c>
      <c r="B5111" s="3">
        <v>30.868397493285599</v>
      </c>
    </row>
    <row r="5112" spans="1:2" x14ac:dyDescent="0.2">
      <c r="A5112" s="2" t="s">
        <v>5112</v>
      </c>
      <c r="B5112" s="3">
        <v>30.868856677244999</v>
      </c>
    </row>
    <row r="5113" spans="1:2" x14ac:dyDescent="0.2">
      <c r="A5113" s="2" t="s">
        <v>5113</v>
      </c>
      <c r="B5113" s="3">
        <v>30.876180482686301</v>
      </c>
    </row>
    <row r="5114" spans="1:2" x14ac:dyDescent="0.2">
      <c r="A5114" s="2" t="s">
        <v>5114</v>
      </c>
      <c r="B5114" s="3">
        <v>30.880929332042601</v>
      </c>
    </row>
    <row r="5115" spans="1:2" x14ac:dyDescent="0.2">
      <c r="A5115" s="2" t="s">
        <v>5115</v>
      </c>
      <c r="B5115" s="3">
        <v>30.881959314775202</v>
      </c>
    </row>
    <row r="5116" spans="1:2" x14ac:dyDescent="0.2">
      <c r="A5116" s="2" t="s">
        <v>5116</v>
      </c>
      <c r="B5116" s="3">
        <v>30.882247545330799</v>
      </c>
    </row>
    <row r="5117" spans="1:2" x14ac:dyDescent="0.2">
      <c r="A5117" s="2" t="s">
        <v>5117</v>
      </c>
      <c r="B5117" s="3">
        <v>30.883255854749599</v>
      </c>
    </row>
    <row r="5118" spans="1:2" x14ac:dyDescent="0.2">
      <c r="A5118" s="2" t="s">
        <v>5118</v>
      </c>
      <c r="B5118" s="3">
        <v>30.884601811551601</v>
      </c>
    </row>
    <row r="5119" spans="1:2" x14ac:dyDescent="0.2">
      <c r="A5119" s="2" t="s">
        <v>5119</v>
      </c>
      <c r="B5119" s="3">
        <v>30.889389248522399</v>
      </c>
    </row>
    <row r="5120" spans="1:2" x14ac:dyDescent="0.2">
      <c r="A5120" s="2" t="s">
        <v>5120</v>
      </c>
      <c r="B5120" s="3">
        <v>30.8936241893371</v>
      </c>
    </row>
    <row r="5121" spans="1:2" x14ac:dyDescent="0.2">
      <c r="A5121" s="2" t="s">
        <v>5121</v>
      </c>
      <c r="B5121" s="3">
        <v>30.893851254144</v>
      </c>
    </row>
    <row r="5122" spans="1:2" x14ac:dyDescent="0.2">
      <c r="A5122" s="2" t="s">
        <v>5122</v>
      </c>
      <c r="B5122" s="3">
        <v>30.8965517241379</v>
      </c>
    </row>
    <row r="5123" spans="1:2" x14ac:dyDescent="0.2">
      <c r="A5123" s="2" t="s">
        <v>5123</v>
      </c>
      <c r="B5123" s="3">
        <v>30.896584819643302</v>
      </c>
    </row>
    <row r="5124" spans="1:2" x14ac:dyDescent="0.2">
      <c r="A5124" s="2" t="s">
        <v>5124</v>
      </c>
      <c r="B5124" s="3">
        <v>30.903764969415001</v>
      </c>
    </row>
    <row r="5125" spans="1:2" x14ac:dyDescent="0.2">
      <c r="A5125" s="2" t="s">
        <v>5125</v>
      </c>
      <c r="B5125" s="3">
        <v>30.903824299619501</v>
      </c>
    </row>
    <row r="5126" spans="1:2" x14ac:dyDescent="0.2">
      <c r="A5126" s="2" t="s">
        <v>5126</v>
      </c>
      <c r="B5126" s="3">
        <v>30.9054682311269</v>
      </c>
    </row>
    <row r="5127" spans="1:2" x14ac:dyDescent="0.2">
      <c r="A5127" s="2" t="s">
        <v>5127</v>
      </c>
      <c r="B5127" s="3">
        <v>30.905890905380801</v>
      </c>
    </row>
    <row r="5128" spans="1:2" x14ac:dyDescent="0.2">
      <c r="A5128" s="2" t="s">
        <v>5128</v>
      </c>
      <c r="B5128" s="3">
        <v>30.907648630594501</v>
      </c>
    </row>
    <row r="5129" spans="1:2" x14ac:dyDescent="0.2">
      <c r="A5129" s="2" t="s">
        <v>5129</v>
      </c>
      <c r="B5129" s="3">
        <v>30.907648630594501</v>
      </c>
    </row>
    <row r="5130" spans="1:2" x14ac:dyDescent="0.2">
      <c r="A5130" s="2" t="s">
        <v>5130</v>
      </c>
      <c r="B5130" s="3">
        <v>30.914764969767901</v>
      </c>
    </row>
    <row r="5131" spans="1:2" x14ac:dyDescent="0.2">
      <c r="A5131" s="2" t="s">
        <v>5131</v>
      </c>
      <c r="B5131" s="3">
        <v>30.9173068233168</v>
      </c>
    </row>
    <row r="5132" spans="1:2" x14ac:dyDescent="0.2">
      <c r="A5132" s="2" t="s">
        <v>5132</v>
      </c>
      <c r="B5132" s="3">
        <v>30.920919911236599</v>
      </c>
    </row>
    <row r="5133" spans="1:2" x14ac:dyDescent="0.2">
      <c r="A5133" s="2" t="s">
        <v>5133</v>
      </c>
      <c r="B5133" s="3">
        <v>30.925971170290701</v>
      </c>
    </row>
    <row r="5134" spans="1:2" x14ac:dyDescent="0.2">
      <c r="A5134" s="2" t="s">
        <v>5134</v>
      </c>
      <c r="B5134" s="3">
        <v>30.9268292682927</v>
      </c>
    </row>
    <row r="5135" spans="1:2" x14ac:dyDescent="0.2">
      <c r="A5135" s="2" t="s">
        <v>5135</v>
      </c>
      <c r="B5135" s="3">
        <v>30.929540191862401</v>
      </c>
    </row>
    <row r="5136" spans="1:2" x14ac:dyDescent="0.2">
      <c r="A5136" s="2" t="s">
        <v>5136</v>
      </c>
      <c r="B5136" s="3">
        <v>30.932833048517701</v>
      </c>
    </row>
    <row r="5137" spans="1:2" x14ac:dyDescent="0.2">
      <c r="A5137" s="2" t="s">
        <v>5137</v>
      </c>
      <c r="B5137" s="3">
        <v>30.949320602276899</v>
      </c>
    </row>
    <row r="5138" spans="1:2" x14ac:dyDescent="0.2">
      <c r="A5138" s="2" t="s">
        <v>5138</v>
      </c>
      <c r="B5138" s="3">
        <v>30.9518172132118</v>
      </c>
    </row>
    <row r="5139" spans="1:2" x14ac:dyDescent="0.2">
      <c r="A5139" s="2" t="s">
        <v>5139</v>
      </c>
      <c r="B5139" s="3">
        <v>30.9535640437912</v>
      </c>
    </row>
    <row r="5140" spans="1:2" x14ac:dyDescent="0.2">
      <c r="A5140" s="2" t="s">
        <v>5140</v>
      </c>
      <c r="B5140" s="3">
        <v>30.9544468546638</v>
      </c>
    </row>
    <row r="5141" spans="1:2" x14ac:dyDescent="0.2">
      <c r="A5141" s="2" t="s">
        <v>5141</v>
      </c>
      <c r="B5141" s="3">
        <v>30.964630225080398</v>
      </c>
    </row>
    <row r="5142" spans="1:2" x14ac:dyDescent="0.2">
      <c r="A5142" s="2" t="s">
        <v>5142</v>
      </c>
      <c r="B5142" s="3">
        <v>30.969681784014</v>
      </c>
    </row>
    <row r="5143" spans="1:2" x14ac:dyDescent="0.2">
      <c r="A5143" s="2" t="s">
        <v>5143</v>
      </c>
      <c r="B5143" s="3">
        <v>30.970214553218302</v>
      </c>
    </row>
    <row r="5144" spans="1:2" x14ac:dyDescent="0.2">
      <c r="A5144" s="2" t="s">
        <v>5144</v>
      </c>
      <c r="B5144" s="3">
        <v>30.9718054901183</v>
      </c>
    </row>
    <row r="5145" spans="1:2" x14ac:dyDescent="0.2">
      <c r="A5145" s="2" t="s">
        <v>5145</v>
      </c>
      <c r="B5145" s="3">
        <v>30.972331687891501</v>
      </c>
    </row>
    <row r="5146" spans="1:2" x14ac:dyDescent="0.2">
      <c r="A5146" s="2" t="s">
        <v>5146</v>
      </c>
      <c r="B5146" s="3">
        <v>30.973451327433601</v>
      </c>
    </row>
    <row r="5147" spans="1:2" x14ac:dyDescent="0.2">
      <c r="A5147" s="2" t="s">
        <v>5147</v>
      </c>
      <c r="B5147" s="3">
        <v>30.974529346622401</v>
      </c>
    </row>
    <row r="5148" spans="1:2" x14ac:dyDescent="0.2">
      <c r="A5148" s="2" t="s">
        <v>5148</v>
      </c>
      <c r="B5148" s="3">
        <v>30.974654684129298</v>
      </c>
    </row>
    <row r="5149" spans="1:2" x14ac:dyDescent="0.2">
      <c r="A5149" s="2" t="s">
        <v>5149</v>
      </c>
      <c r="B5149" s="3">
        <v>30.981029010112898</v>
      </c>
    </row>
    <row r="5150" spans="1:2" x14ac:dyDescent="0.2">
      <c r="A5150" s="2" t="s">
        <v>5150</v>
      </c>
      <c r="B5150" s="3">
        <v>30.9920983318701</v>
      </c>
    </row>
    <row r="5151" spans="1:2" x14ac:dyDescent="0.2">
      <c r="A5151" s="2" t="s">
        <v>5151</v>
      </c>
      <c r="B5151" s="3">
        <v>30.996796683625401</v>
      </c>
    </row>
    <row r="5152" spans="1:2" x14ac:dyDescent="0.2">
      <c r="A5152" s="2" t="s">
        <v>5152</v>
      </c>
      <c r="B5152" s="3">
        <v>30.9968067121658</v>
      </c>
    </row>
    <row r="5153" spans="1:2" x14ac:dyDescent="0.2">
      <c r="A5153" s="2" t="s">
        <v>5153</v>
      </c>
      <c r="B5153" s="3">
        <v>31</v>
      </c>
    </row>
    <row r="5154" spans="1:2" x14ac:dyDescent="0.2">
      <c r="A5154" s="2" t="s">
        <v>5154</v>
      </c>
      <c r="B5154" s="3">
        <v>31.0014276973282</v>
      </c>
    </row>
    <row r="5155" spans="1:2" x14ac:dyDescent="0.2">
      <c r="A5155" s="2" t="s">
        <v>5155</v>
      </c>
      <c r="B5155" s="3">
        <v>31.0043913973652</v>
      </c>
    </row>
    <row r="5156" spans="1:2" x14ac:dyDescent="0.2">
      <c r="A5156" s="2" t="s">
        <v>5156</v>
      </c>
      <c r="B5156" s="3">
        <v>31.004597248806</v>
      </c>
    </row>
    <row r="5157" spans="1:2" x14ac:dyDescent="0.2">
      <c r="A5157" s="2" t="s">
        <v>5157</v>
      </c>
      <c r="B5157" s="3">
        <v>31.005291005290999</v>
      </c>
    </row>
    <row r="5158" spans="1:2" x14ac:dyDescent="0.2">
      <c r="A5158" s="2" t="s">
        <v>5158</v>
      </c>
      <c r="B5158" s="3">
        <v>31.008026440037799</v>
      </c>
    </row>
    <row r="5159" spans="1:2" x14ac:dyDescent="0.2">
      <c r="A5159" s="2" t="s">
        <v>5159</v>
      </c>
      <c r="B5159" s="3">
        <v>31.0105941962229</v>
      </c>
    </row>
    <row r="5160" spans="1:2" x14ac:dyDescent="0.2">
      <c r="A5160" s="2" t="s">
        <v>5160</v>
      </c>
      <c r="B5160" s="3">
        <v>31.017917424045699</v>
      </c>
    </row>
    <row r="5161" spans="1:2" x14ac:dyDescent="0.2">
      <c r="A5161" s="2" t="s">
        <v>5161</v>
      </c>
      <c r="B5161" s="3">
        <v>31.021433464913699</v>
      </c>
    </row>
    <row r="5162" spans="1:2" x14ac:dyDescent="0.2">
      <c r="A5162" s="2" t="s">
        <v>5162</v>
      </c>
      <c r="B5162" s="3">
        <v>31.026474686484001</v>
      </c>
    </row>
    <row r="5163" spans="1:2" x14ac:dyDescent="0.2">
      <c r="A5163" s="2" t="s">
        <v>5163</v>
      </c>
      <c r="B5163" s="3">
        <v>31.028587060593601</v>
      </c>
    </row>
    <row r="5164" spans="1:2" x14ac:dyDescent="0.2">
      <c r="A5164" s="2" t="s">
        <v>5164</v>
      </c>
      <c r="B5164" s="3">
        <v>31.029576176440699</v>
      </c>
    </row>
    <row r="5165" spans="1:2" x14ac:dyDescent="0.2">
      <c r="A5165" s="2" t="s">
        <v>5165</v>
      </c>
      <c r="B5165" s="3">
        <v>31.031889290012</v>
      </c>
    </row>
    <row r="5166" spans="1:2" x14ac:dyDescent="0.2">
      <c r="A5166" s="2" t="s">
        <v>5166</v>
      </c>
      <c r="B5166" s="3">
        <v>31.032343819229101</v>
      </c>
    </row>
    <row r="5167" spans="1:2" x14ac:dyDescent="0.2">
      <c r="A5167" s="2" t="s">
        <v>5167</v>
      </c>
      <c r="B5167" s="3">
        <v>31.033333333333299</v>
      </c>
    </row>
    <row r="5168" spans="1:2" x14ac:dyDescent="0.2">
      <c r="A5168" s="2" t="s">
        <v>5168</v>
      </c>
      <c r="B5168" s="3">
        <v>31.035564488956499</v>
      </c>
    </row>
    <row r="5169" spans="1:2" x14ac:dyDescent="0.2">
      <c r="A5169" s="2" t="s">
        <v>5169</v>
      </c>
      <c r="B5169" s="3">
        <v>31.0398749022674</v>
      </c>
    </row>
    <row r="5170" spans="1:2" x14ac:dyDescent="0.2">
      <c r="A5170" s="2" t="s">
        <v>5170</v>
      </c>
      <c r="B5170" s="3">
        <v>31.040046271632701</v>
      </c>
    </row>
    <row r="5171" spans="1:2" x14ac:dyDescent="0.2">
      <c r="A5171" s="2" t="s">
        <v>5171</v>
      </c>
      <c r="B5171" s="3">
        <v>31.044424906909398</v>
      </c>
    </row>
    <row r="5172" spans="1:2" x14ac:dyDescent="0.2">
      <c r="A5172" s="2" t="s">
        <v>5172</v>
      </c>
      <c r="B5172" s="3">
        <v>31.048143423084699</v>
      </c>
    </row>
    <row r="5173" spans="1:2" x14ac:dyDescent="0.2">
      <c r="A5173" s="2" t="s">
        <v>5173</v>
      </c>
      <c r="B5173" s="3">
        <v>31.0513186029936</v>
      </c>
    </row>
    <row r="5174" spans="1:2" x14ac:dyDescent="0.2">
      <c r="A5174" s="2" t="s">
        <v>5174</v>
      </c>
      <c r="B5174" s="3">
        <v>31.057667442461899</v>
      </c>
    </row>
    <row r="5175" spans="1:2" x14ac:dyDescent="0.2">
      <c r="A5175" s="2" t="s">
        <v>5175</v>
      </c>
      <c r="B5175" s="3">
        <v>31.059076840263799</v>
      </c>
    </row>
    <row r="5176" spans="1:2" x14ac:dyDescent="0.2">
      <c r="A5176" s="2" t="s">
        <v>5176</v>
      </c>
      <c r="B5176" s="3">
        <v>31.0682018937222</v>
      </c>
    </row>
    <row r="5177" spans="1:2" x14ac:dyDescent="0.2">
      <c r="A5177" s="2" t="s">
        <v>5177</v>
      </c>
      <c r="B5177" s="3">
        <v>31.069022036059</v>
      </c>
    </row>
    <row r="5178" spans="1:2" x14ac:dyDescent="0.2">
      <c r="A5178" s="2" t="s">
        <v>5178</v>
      </c>
      <c r="B5178" s="3">
        <v>31.072874493927099</v>
      </c>
    </row>
    <row r="5179" spans="1:2" x14ac:dyDescent="0.2">
      <c r="A5179" s="2" t="s">
        <v>5179</v>
      </c>
      <c r="B5179" s="3">
        <v>31.084552265429899</v>
      </c>
    </row>
    <row r="5180" spans="1:2" x14ac:dyDescent="0.2">
      <c r="A5180" s="2" t="s">
        <v>5180</v>
      </c>
      <c r="B5180" s="3">
        <v>31.094442550289799</v>
      </c>
    </row>
    <row r="5181" spans="1:2" x14ac:dyDescent="0.2">
      <c r="A5181" s="2" t="s">
        <v>5181</v>
      </c>
      <c r="B5181" s="3">
        <v>31.094600756376899</v>
      </c>
    </row>
    <row r="5182" spans="1:2" x14ac:dyDescent="0.2">
      <c r="A5182" s="2" t="s">
        <v>5182</v>
      </c>
      <c r="B5182" s="3">
        <v>31.100082712985898</v>
      </c>
    </row>
    <row r="5183" spans="1:2" x14ac:dyDescent="0.2">
      <c r="A5183" s="2" t="s">
        <v>5183</v>
      </c>
      <c r="B5183" s="3">
        <v>31.105769230769202</v>
      </c>
    </row>
    <row r="5184" spans="1:2" x14ac:dyDescent="0.2">
      <c r="A5184" s="2" t="s">
        <v>5184</v>
      </c>
      <c r="B5184" s="3">
        <v>31.1060969988112</v>
      </c>
    </row>
    <row r="5185" spans="1:2" x14ac:dyDescent="0.2">
      <c r="A5185" s="2" t="s">
        <v>5185</v>
      </c>
      <c r="B5185" s="3">
        <v>31.1145233525272</v>
      </c>
    </row>
    <row r="5186" spans="1:2" x14ac:dyDescent="0.2">
      <c r="A5186" s="2" t="s">
        <v>5186</v>
      </c>
      <c r="B5186" s="3">
        <v>31.116982095679599</v>
      </c>
    </row>
    <row r="5187" spans="1:2" x14ac:dyDescent="0.2">
      <c r="A5187" s="2" t="s">
        <v>5187</v>
      </c>
      <c r="B5187" s="3">
        <v>31.130175229865301</v>
      </c>
    </row>
    <row r="5188" spans="1:2" x14ac:dyDescent="0.2">
      <c r="A5188" s="2" t="s">
        <v>5188</v>
      </c>
      <c r="B5188" s="3">
        <v>31.131329113924</v>
      </c>
    </row>
    <row r="5189" spans="1:2" x14ac:dyDescent="0.2">
      <c r="A5189" s="2" t="s">
        <v>5189</v>
      </c>
      <c r="B5189" s="3">
        <v>31.132623426911898</v>
      </c>
    </row>
    <row r="5190" spans="1:2" x14ac:dyDescent="0.2">
      <c r="A5190" s="2" t="s">
        <v>5190</v>
      </c>
      <c r="B5190" s="3">
        <v>31.138604765113001</v>
      </c>
    </row>
    <row r="5191" spans="1:2" x14ac:dyDescent="0.2">
      <c r="A5191" s="2" t="s">
        <v>5191</v>
      </c>
      <c r="B5191" s="3">
        <v>31.142286813534302</v>
      </c>
    </row>
    <row r="5192" spans="1:2" x14ac:dyDescent="0.2">
      <c r="A5192" s="2" t="s">
        <v>5192</v>
      </c>
      <c r="B5192" s="3">
        <v>31.142815057971902</v>
      </c>
    </row>
    <row r="5193" spans="1:2" x14ac:dyDescent="0.2">
      <c r="A5193" s="2" t="s">
        <v>5193</v>
      </c>
      <c r="B5193" s="3">
        <v>31.143265111851498</v>
      </c>
    </row>
    <row r="5194" spans="1:2" x14ac:dyDescent="0.2">
      <c r="A5194" s="2" t="s">
        <v>5194</v>
      </c>
      <c r="B5194" s="3">
        <v>31.149904103397301</v>
      </c>
    </row>
    <row r="5195" spans="1:2" x14ac:dyDescent="0.2">
      <c r="A5195" s="2" t="s">
        <v>5195</v>
      </c>
      <c r="B5195" s="3">
        <v>31.152647975077901</v>
      </c>
    </row>
    <row r="5196" spans="1:2" x14ac:dyDescent="0.2">
      <c r="A5196" s="2" t="s">
        <v>5196</v>
      </c>
      <c r="B5196" s="3">
        <v>31.152744227852398</v>
      </c>
    </row>
    <row r="5197" spans="1:2" x14ac:dyDescent="0.2">
      <c r="A5197" s="2" t="s">
        <v>5197</v>
      </c>
      <c r="B5197" s="3">
        <v>31.1545091742036</v>
      </c>
    </row>
    <row r="5198" spans="1:2" x14ac:dyDescent="0.2">
      <c r="A5198" s="2" t="s">
        <v>5198</v>
      </c>
      <c r="B5198" s="3">
        <v>31.1552535284893</v>
      </c>
    </row>
    <row r="5199" spans="1:2" x14ac:dyDescent="0.2">
      <c r="A5199" s="2" t="s">
        <v>5199</v>
      </c>
      <c r="B5199" s="3">
        <v>31.157078215901699</v>
      </c>
    </row>
    <row r="5200" spans="1:2" x14ac:dyDescent="0.2">
      <c r="A5200" s="2" t="s">
        <v>5200</v>
      </c>
      <c r="B5200" s="3">
        <v>31.158519745926501</v>
      </c>
    </row>
    <row r="5201" spans="1:2" x14ac:dyDescent="0.2">
      <c r="A5201" s="2" t="s">
        <v>5201</v>
      </c>
      <c r="B5201" s="3">
        <v>31.159772348695199</v>
      </c>
    </row>
    <row r="5202" spans="1:2" x14ac:dyDescent="0.2">
      <c r="A5202" s="2" t="s">
        <v>5202</v>
      </c>
      <c r="B5202" s="3">
        <v>31.162731925109998</v>
      </c>
    </row>
    <row r="5203" spans="1:2" x14ac:dyDescent="0.2">
      <c r="A5203" s="2" t="s">
        <v>5203</v>
      </c>
      <c r="B5203" s="3">
        <v>31.1644129641554</v>
      </c>
    </row>
    <row r="5204" spans="1:2" x14ac:dyDescent="0.2">
      <c r="A5204" s="2" t="s">
        <v>5204</v>
      </c>
      <c r="B5204" s="3">
        <v>31.168831168831201</v>
      </c>
    </row>
    <row r="5205" spans="1:2" x14ac:dyDescent="0.2">
      <c r="A5205" s="2" t="s">
        <v>5205</v>
      </c>
      <c r="B5205" s="3">
        <v>31.170928667563899</v>
      </c>
    </row>
    <row r="5206" spans="1:2" x14ac:dyDescent="0.2">
      <c r="A5206" s="2" t="s">
        <v>5206</v>
      </c>
      <c r="B5206" s="3">
        <v>31.173885750156899</v>
      </c>
    </row>
    <row r="5207" spans="1:2" x14ac:dyDescent="0.2">
      <c r="A5207" s="2" t="s">
        <v>5207</v>
      </c>
      <c r="B5207" s="3">
        <v>31.180663739791299</v>
      </c>
    </row>
    <row r="5208" spans="1:2" x14ac:dyDescent="0.2">
      <c r="A5208" s="2" t="s">
        <v>5208</v>
      </c>
      <c r="B5208" s="3">
        <v>31.1816388739466</v>
      </c>
    </row>
    <row r="5209" spans="1:2" x14ac:dyDescent="0.2">
      <c r="A5209" s="2" t="s">
        <v>5209</v>
      </c>
      <c r="B5209" s="3">
        <v>31.183975854026599</v>
      </c>
    </row>
    <row r="5210" spans="1:2" x14ac:dyDescent="0.2">
      <c r="A5210" s="2" t="s">
        <v>5210</v>
      </c>
      <c r="B5210" s="3">
        <v>31.184814351272401</v>
      </c>
    </row>
    <row r="5211" spans="1:2" x14ac:dyDescent="0.2">
      <c r="A5211" s="2" t="s">
        <v>5211</v>
      </c>
      <c r="B5211" s="3">
        <v>31.1907682015832</v>
      </c>
    </row>
    <row r="5212" spans="1:2" x14ac:dyDescent="0.2">
      <c r="A5212" s="2" t="s">
        <v>5212</v>
      </c>
      <c r="B5212" s="3">
        <v>31.193368035473299</v>
      </c>
    </row>
    <row r="5213" spans="1:2" x14ac:dyDescent="0.2">
      <c r="A5213" s="2" t="s">
        <v>5213</v>
      </c>
      <c r="B5213" s="3">
        <v>31.195335276967899</v>
      </c>
    </row>
    <row r="5214" spans="1:2" x14ac:dyDescent="0.2">
      <c r="A5214" s="2" t="s">
        <v>5214</v>
      </c>
      <c r="B5214" s="3">
        <v>31.1959119756037</v>
      </c>
    </row>
    <row r="5215" spans="1:2" x14ac:dyDescent="0.2">
      <c r="A5215" s="2" t="s">
        <v>5215</v>
      </c>
      <c r="B5215" s="3">
        <v>31.196581196581199</v>
      </c>
    </row>
    <row r="5216" spans="1:2" x14ac:dyDescent="0.2">
      <c r="A5216" s="2" t="s">
        <v>5216</v>
      </c>
      <c r="B5216" s="3">
        <v>31.197218082464001</v>
      </c>
    </row>
    <row r="5217" spans="1:2" x14ac:dyDescent="0.2">
      <c r="A5217" s="2" t="s">
        <v>5217</v>
      </c>
      <c r="B5217" s="3">
        <v>31.1990349819059</v>
      </c>
    </row>
    <row r="5218" spans="1:2" x14ac:dyDescent="0.2">
      <c r="A5218" s="2" t="s">
        <v>5218</v>
      </c>
      <c r="B5218" s="3">
        <v>31.2033442818752</v>
      </c>
    </row>
    <row r="5219" spans="1:2" x14ac:dyDescent="0.2">
      <c r="A5219" s="2" t="s">
        <v>5219</v>
      </c>
      <c r="B5219" s="3">
        <v>31.208584024177199</v>
      </c>
    </row>
    <row r="5220" spans="1:2" x14ac:dyDescent="0.2">
      <c r="A5220" s="2" t="s">
        <v>5220</v>
      </c>
      <c r="B5220" s="3">
        <v>31.216459952348099</v>
      </c>
    </row>
    <row r="5221" spans="1:2" x14ac:dyDescent="0.2">
      <c r="A5221" s="2" t="s">
        <v>5221</v>
      </c>
      <c r="B5221" s="3">
        <v>31.220229234891299</v>
      </c>
    </row>
    <row r="5222" spans="1:2" x14ac:dyDescent="0.2">
      <c r="A5222" s="2" t="s">
        <v>5222</v>
      </c>
      <c r="B5222" s="3">
        <v>31.2209867213646</v>
      </c>
    </row>
    <row r="5223" spans="1:2" x14ac:dyDescent="0.2">
      <c r="A5223" s="2" t="s">
        <v>5223</v>
      </c>
      <c r="B5223" s="3">
        <v>31.2243095941296</v>
      </c>
    </row>
    <row r="5224" spans="1:2" x14ac:dyDescent="0.2">
      <c r="A5224" s="2" t="s">
        <v>5224</v>
      </c>
      <c r="B5224" s="3">
        <v>31.232113270070801</v>
      </c>
    </row>
    <row r="5225" spans="1:2" x14ac:dyDescent="0.2">
      <c r="A5225" s="2" t="s">
        <v>5225</v>
      </c>
      <c r="B5225" s="3">
        <v>31.236426271249901</v>
      </c>
    </row>
    <row r="5226" spans="1:2" x14ac:dyDescent="0.2">
      <c r="A5226" s="2" t="s">
        <v>5226</v>
      </c>
      <c r="B5226" s="3">
        <v>31.240701304005398</v>
      </c>
    </row>
    <row r="5227" spans="1:2" x14ac:dyDescent="0.2">
      <c r="A5227" s="2" t="s">
        <v>5227</v>
      </c>
      <c r="B5227" s="3">
        <v>31.248642255424901</v>
      </c>
    </row>
    <row r="5228" spans="1:2" x14ac:dyDescent="0.2">
      <c r="A5228" s="2" t="s">
        <v>5228</v>
      </c>
      <c r="B5228" s="3">
        <v>31.255047649814198</v>
      </c>
    </row>
    <row r="5229" spans="1:2" x14ac:dyDescent="0.2">
      <c r="A5229" s="2" t="s">
        <v>5229</v>
      </c>
      <c r="B5229" s="3">
        <v>31.2596899224806</v>
      </c>
    </row>
    <row r="5230" spans="1:2" x14ac:dyDescent="0.2">
      <c r="A5230" s="2" t="s">
        <v>5230</v>
      </c>
      <c r="B5230" s="3">
        <v>31.267183204199</v>
      </c>
    </row>
    <row r="5231" spans="1:2" x14ac:dyDescent="0.2">
      <c r="A5231" s="2" t="s">
        <v>5231</v>
      </c>
      <c r="B5231" s="3">
        <v>31.274777006937601</v>
      </c>
    </row>
    <row r="5232" spans="1:2" x14ac:dyDescent="0.2">
      <c r="A5232" s="2" t="s">
        <v>5232</v>
      </c>
      <c r="B5232" s="3">
        <v>31.2774569327213</v>
      </c>
    </row>
    <row r="5233" spans="1:2" x14ac:dyDescent="0.2">
      <c r="A5233" s="2" t="s">
        <v>5233</v>
      </c>
      <c r="B5233" s="3">
        <v>31.2807881773399</v>
      </c>
    </row>
    <row r="5234" spans="1:2" x14ac:dyDescent="0.2">
      <c r="A5234" s="2" t="s">
        <v>5234</v>
      </c>
      <c r="B5234" s="3">
        <v>31.2827371001895</v>
      </c>
    </row>
    <row r="5235" spans="1:2" x14ac:dyDescent="0.2">
      <c r="A5235" s="2" t="s">
        <v>5235</v>
      </c>
      <c r="B5235" s="3">
        <v>31.282812143346298</v>
      </c>
    </row>
    <row r="5236" spans="1:2" x14ac:dyDescent="0.2">
      <c r="A5236" s="2" t="s">
        <v>5236</v>
      </c>
      <c r="B5236" s="3">
        <v>31.295569265283198</v>
      </c>
    </row>
    <row r="5237" spans="1:2" x14ac:dyDescent="0.2">
      <c r="A5237" s="2" t="s">
        <v>5237</v>
      </c>
      <c r="B5237" s="3">
        <v>31.297060171544601</v>
      </c>
    </row>
    <row r="5238" spans="1:2" x14ac:dyDescent="0.2">
      <c r="A5238" s="2" t="s">
        <v>5238</v>
      </c>
      <c r="B5238" s="3">
        <v>31.2982220731298</v>
      </c>
    </row>
    <row r="5239" spans="1:2" x14ac:dyDescent="0.2">
      <c r="A5239" s="2" t="s">
        <v>5239</v>
      </c>
      <c r="B5239" s="3">
        <v>31.298557158712502</v>
      </c>
    </row>
    <row r="5240" spans="1:2" x14ac:dyDescent="0.2">
      <c r="A5240" s="2" t="s">
        <v>5240</v>
      </c>
      <c r="B5240" s="3">
        <v>31.299617759482501</v>
      </c>
    </row>
    <row r="5241" spans="1:2" x14ac:dyDescent="0.2">
      <c r="A5241" s="2" t="s">
        <v>5241</v>
      </c>
      <c r="B5241" s="3">
        <v>31.303652359370801</v>
      </c>
    </row>
    <row r="5242" spans="1:2" x14ac:dyDescent="0.2">
      <c r="A5242" s="2" t="s">
        <v>5242</v>
      </c>
      <c r="B5242" s="3">
        <v>31.303749570003401</v>
      </c>
    </row>
    <row r="5243" spans="1:2" x14ac:dyDescent="0.2">
      <c r="A5243" s="2" t="s">
        <v>5243</v>
      </c>
      <c r="B5243" s="3">
        <v>31.306195847637699</v>
      </c>
    </row>
    <row r="5244" spans="1:2" x14ac:dyDescent="0.2">
      <c r="A5244" s="2" t="s">
        <v>5244</v>
      </c>
      <c r="B5244" s="3">
        <v>31.307678913459899</v>
      </c>
    </row>
    <row r="5245" spans="1:2" x14ac:dyDescent="0.2">
      <c r="A5245" s="2" t="s">
        <v>5245</v>
      </c>
      <c r="B5245" s="3">
        <v>31.312989921612498</v>
      </c>
    </row>
    <row r="5246" spans="1:2" x14ac:dyDescent="0.2">
      <c r="A5246" s="2" t="s">
        <v>5246</v>
      </c>
      <c r="B5246" s="3">
        <v>31.314741035856599</v>
      </c>
    </row>
    <row r="5247" spans="1:2" x14ac:dyDescent="0.2">
      <c r="A5247" s="2" t="s">
        <v>5247</v>
      </c>
      <c r="B5247" s="3">
        <v>31.314764459469401</v>
      </c>
    </row>
    <row r="5248" spans="1:2" x14ac:dyDescent="0.2">
      <c r="A5248" s="2" t="s">
        <v>5248</v>
      </c>
      <c r="B5248" s="3">
        <v>31.3174460431655</v>
      </c>
    </row>
    <row r="5249" spans="1:2" x14ac:dyDescent="0.2">
      <c r="A5249" s="2" t="s">
        <v>5249</v>
      </c>
      <c r="B5249" s="3">
        <v>31.323391686477901</v>
      </c>
    </row>
    <row r="5250" spans="1:2" x14ac:dyDescent="0.2">
      <c r="A5250" s="2" t="s">
        <v>5250</v>
      </c>
      <c r="B5250" s="3">
        <v>31.323849445718398</v>
      </c>
    </row>
    <row r="5251" spans="1:2" x14ac:dyDescent="0.2">
      <c r="A5251" s="2" t="s">
        <v>5251</v>
      </c>
      <c r="B5251" s="3">
        <v>31.329240092496601</v>
      </c>
    </row>
    <row r="5252" spans="1:2" x14ac:dyDescent="0.2">
      <c r="A5252" s="2" t="s">
        <v>5252</v>
      </c>
      <c r="B5252" s="3">
        <v>31.329381879762899</v>
      </c>
    </row>
    <row r="5253" spans="1:2" x14ac:dyDescent="0.2">
      <c r="A5253" s="2" t="s">
        <v>5253</v>
      </c>
      <c r="B5253" s="3">
        <v>31.337325349301398</v>
      </c>
    </row>
    <row r="5254" spans="1:2" x14ac:dyDescent="0.2">
      <c r="A5254" s="2" t="s">
        <v>5254</v>
      </c>
      <c r="B5254" s="3">
        <v>31.338028169014098</v>
      </c>
    </row>
    <row r="5255" spans="1:2" x14ac:dyDescent="0.2">
      <c r="A5255" s="2" t="s">
        <v>5255</v>
      </c>
      <c r="B5255" s="3">
        <v>31.3412678315185</v>
      </c>
    </row>
    <row r="5256" spans="1:2" x14ac:dyDescent="0.2">
      <c r="A5256" s="2" t="s">
        <v>5256</v>
      </c>
      <c r="B5256" s="3">
        <v>31.346153846153801</v>
      </c>
    </row>
    <row r="5257" spans="1:2" x14ac:dyDescent="0.2">
      <c r="A5257" s="2" t="s">
        <v>5257</v>
      </c>
      <c r="B5257" s="3">
        <v>31.346153846153801</v>
      </c>
    </row>
    <row r="5258" spans="1:2" x14ac:dyDescent="0.2">
      <c r="A5258" s="2" t="s">
        <v>5258</v>
      </c>
      <c r="B5258" s="3">
        <v>31.350114416476</v>
      </c>
    </row>
    <row r="5259" spans="1:2" x14ac:dyDescent="0.2">
      <c r="A5259" s="2" t="s">
        <v>5259</v>
      </c>
      <c r="B5259" s="3">
        <v>31.3523552253925</v>
      </c>
    </row>
    <row r="5260" spans="1:2" x14ac:dyDescent="0.2">
      <c r="A5260" s="2" t="s">
        <v>5260</v>
      </c>
      <c r="B5260" s="3">
        <v>31.359106723180702</v>
      </c>
    </row>
    <row r="5261" spans="1:2" x14ac:dyDescent="0.2">
      <c r="A5261" s="2" t="s">
        <v>5261</v>
      </c>
      <c r="B5261" s="3">
        <v>31.3676907829534</v>
      </c>
    </row>
    <row r="5262" spans="1:2" x14ac:dyDescent="0.2">
      <c r="A5262" s="2" t="s">
        <v>5262</v>
      </c>
      <c r="B5262" s="3">
        <v>31.3744823506212</v>
      </c>
    </row>
    <row r="5263" spans="1:2" x14ac:dyDescent="0.2">
      <c r="A5263" s="2" t="s">
        <v>5263</v>
      </c>
      <c r="B5263" s="3">
        <v>31.376323387873001</v>
      </c>
    </row>
    <row r="5264" spans="1:2" x14ac:dyDescent="0.2">
      <c r="A5264" s="2" t="s">
        <v>5264</v>
      </c>
      <c r="B5264" s="3">
        <v>31.380211317641098</v>
      </c>
    </row>
    <row r="5265" spans="1:2" x14ac:dyDescent="0.2">
      <c r="A5265" s="2" t="s">
        <v>5265</v>
      </c>
      <c r="B5265" s="3">
        <v>31.381663534764101</v>
      </c>
    </row>
    <row r="5266" spans="1:2" x14ac:dyDescent="0.2">
      <c r="A5266" s="2" t="s">
        <v>5266</v>
      </c>
      <c r="B5266" s="3">
        <v>31.382121642096202</v>
      </c>
    </row>
    <row r="5267" spans="1:2" x14ac:dyDescent="0.2">
      <c r="A5267" s="2" t="s">
        <v>5267</v>
      </c>
      <c r="B5267" s="3">
        <v>31.382503452197199</v>
      </c>
    </row>
    <row r="5268" spans="1:2" x14ac:dyDescent="0.2">
      <c r="A5268" s="2" t="s">
        <v>5268</v>
      </c>
      <c r="B5268" s="3">
        <v>31.3868613138686</v>
      </c>
    </row>
    <row r="5269" spans="1:2" x14ac:dyDescent="0.2">
      <c r="A5269" s="2" t="s">
        <v>5269</v>
      </c>
      <c r="B5269" s="3">
        <v>31.391214164012101</v>
      </c>
    </row>
    <row r="5270" spans="1:2" x14ac:dyDescent="0.2">
      <c r="A5270" s="2" t="s">
        <v>5270</v>
      </c>
      <c r="B5270" s="3">
        <v>31.392249664819801</v>
      </c>
    </row>
    <row r="5271" spans="1:2" x14ac:dyDescent="0.2">
      <c r="A5271" s="2" t="s">
        <v>5271</v>
      </c>
      <c r="B5271" s="3">
        <v>31.392280787875102</v>
      </c>
    </row>
    <row r="5272" spans="1:2" x14ac:dyDescent="0.2">
      <c r="A5272" s="2" t="s">
        <v>5272</v>
      </c>
      <c r="B5272" s="3">
        <v>31.3977816153029</v>
      </c>
    </row>
    <row r="5273" spans="1:2" x14ac:dyDescent="0.2">
      <c r="A5273" s="2" t="s">
        <v>5273</v>
      </c>
      <c r="B5273" s="3">
        <v>31.397936475824402</v>
      </c>
    </row>
    <row r="5274" spans="1:2" x14ac:dyDescent="0.2">
      <c r="A5274" s="2" t="s">
        <v>5274</v>
      </c>
      <c r="B5274" s="3">
        <v>31.4018218623482</v>
      </c>
    </row>
    <row r="5275" spans="1:2" x14ac:dyDescent="0.2">
      <c r="A5275" s="2" t="s">
        <v>5275</v>
      </c>
      <c r="B5275" s="3">
        <v>31.404151404151399</v>
      </c>
    </row>
    <row r="5276" spans="1:2" x14ac:dyDescent="0.2">
      <c r="A5276" s="2" t="s">
        <v>5276</v>
      </c>
      <c r="B5276" s="3">
        <v>31.407679369897899</v>
      </c>
    </row>
    <row r="5277" spans="1:2" x14ac:dyDescent="0.2">
      <c r="A5277" s="2" t="s">
        <v>5277</v>
      </c>
      <c r="B5277" s="3">
        <v>31.411226191861601</v>
      </c>
    </row>
    <row r="5278" spans="1:2" x14ac:dyDescent="0.2">
      <c r="A5278" s="2" t="s">
        <v>5278</v>
      </c>
      <c r="B5278" s="3">
        <v>31.411501120238999</v>
      </c>
    </row>
    <row r="5279" spans="1:2" x14ac:dyDescent="0.2">
      <c r="A5279" s="2" t="s">
        <v>5279</v>
      </c>
      <c r="B5279" s="3">
        <v>31.413112667090999</v>
      </c>
    </row>
    <row r="5280" spans="1:2" x14ac:dyDescent="0.2">
      <c r="A5280" s="2" t="s">
        <v>5280</v>
      </c>
      <c r="B5280" s="3">
        <v>31.414267834793499</v>
      </c>
    </row>
    <row r="5281" spans="1:2" x14ac:dyDescent="0.2">
      <c r="A5281" s="2" t="s">
        <v>5281</v>
      </c>
      <c r="B5281" s="3">
        <v>31.4258911819887</v>
      </c>
    </row>
    <row r="5282" spans="1:2" x14ac:dyDescent="0.2">
      <c r="A5282" s="2" t="s">
        <v>5282</v>
      </c>
      <c r="B5282" s="3">
        <v>31.426874432254898</v>
      </c>
    </row>
    <row r="5283" spans="1:2" x14ac:dyDescent="0.2">
      <c r="A5283" s="2" t="s">
        <v>5283</v>
      </c>
      <c r="B5283" s="3">
        <v>31.431181485992699</v>
      </c>
    </row>
    <row r="5284" spans="1:2" x14ac:dyDescent="0.2">
      <c r="A5284" s="2" t="s">
        <v>5284</v>
      </c>
      <c r="B5284" s="3">
        <v>31.433952347582299</v>
      </c>
    </row>
    <row r="5285" spans="1:2" x14ac:dyDescent="0.2">
      <c r="A5285" s="2" t="s">
        <v>5285</v>
      </c>
      <c r="B5285" s="3">
        <v>31.4351534536593</v>
      </c>
    </row>
    <row r="5286" spans="1:2" x14ac:dyDescent="0.2">
      <c r="A5286" s="2" t="s">
        <v>5286</v>
      </c>
      <c r="B5286" s="3">
        <v>31.4352243861135</v>
      </c>
    </row>
    <row r="5287" spans="1:2" x14ac:dyDescent="0.2">
      <c r="A5287" s="2" t="s">
        <v>5287</v>
      </c>
      <c r="B5287" s="3">
        <v>31.440828029724901</v>
      </c>
    </row>
    <row r="5288" spans="1:2" x14ac:dyDescent="0.2">
      <c r="A5288" s="2" t="s">
        <v>5288</v>
      </c>
      <c r="B5288" s="3">
        <v>31.441717791411001</v>
      </c>
    </row>
    <row r="5289" spans="1:2" x14ac:dyDescent="0.2">
      <c r="A5289" s="2" t="s">
        <v>5289</v>
      </c>
      <c r="B5289" s="3">
        <v>31.442525540550999</v>
      </c>
    </row>
    <row r="5290" spans="1:2" x14ac:dyDescent="0.2">
      <c r="A5290" s="2" t="s">
        <v>5290</v>
      </c>
      <c r="B5290" s="3">
        <v>31.4479522619473</v>
      </c>
    </row>
    <row r="5291" spans="1:2" x14ac:dyDescent="0.2">
      <c r="A5291" s="2" t="s">
        <v>5291</v>
      </c>
      <c r="B5291" s="3">
        <v>31.449654399402199</v>
      </c>
    </row>
    <row r="5292" spans="1:2" x14ac:dyDescent="0.2">
      <c r="A5292" s="2" t="s">
        <v>5292</v>
      </c>
      <c r="B5292" s="3">
        <v>31.449796973052798</v>
      </c>
    </row>
    <row r="5293" spans="1:2" x14ac:dyDescent="0.2">
      <c r="A5293" s="2" t="s">
        <v>5293</v>
      </c>
      <c r="B5293" s="3">
        <v>31.450431385316602</v>
      </c>
    </row>
    <row r="5294" spans="1:2" x14ac:dyDescent="0.2">
      <c r="A5294" s="2" t="s">
        <v>5294</v>
      </c>
      <c r="B5294" s="3">
        <v>31.451612903225801</v>
      </c>
    </row>
    <row r="5295" spans="1:2" x14ac:dyDescent="0.2">
      <c r="A5295" s="2" t="s">
        <v>5295</v>
      </c>
      <c r="B5295" s="3">
        <v>31.451612903225801</v>
      </c>
    </row>
    <row r="5296" spans="1:2" x14ac:dyDescent="0.2">
      <c r="A5296" s="2" t="s">
        <v>5296</v>
      </c>
      <c r="B5296" s="3">
        <v>31.456418543581499</v>
      </c>
    </row>
    <row r="5297" spans="1:2" x14ac:dyDescent="0.2">
      <c r="A5297" s="2" t="s">
        <v>5297</v>
      </c>
      <c r="B5297" s="3">
        <v>31.4609461453338</v>
      </c>
    </row>
    <row r="5298" spans="1:2" x14ac:dyDescent="0.2">
      <c r="A5298" s="2" t="s">
        <v>5298</v>
      </c>
      <c r="B5298" s="3">
        <v>31.466727804207</v>
      </c>
    </row>
    <row r="5299" spans="1:2" x14ac:dyDescent="0.2">
      <c r="A5299" s="2" t="s">
        <v>5299</v>
      </c>
      <c r="B5299" s="3">
        <v>31.475060016004299</v>
      </c>
    </row>
    <row r="5300" spans="1:2" x14ac:dyDescent="0.2">
      <c r="A5300" s="2" t="s">
        <v>5300</v>
      </c>
      <c r="B5300" s="3">
        <v>31.478138001413001</v>
      </c>
    </row>
    <row r="5301" spans="1:2" x14ac:dyDescent="0.2">
      <c r="A5301" s="2" t="s">
        <v>5301</v>
      </c>
      <c r="B5301" s="3">
        <v>31.478696741854598</v>
      </c>
    </row>
    <row r="5302" spans="1:2" x14ac:dyDescent="0.2">
      <c r="A5302" s="2" t="s">
        <v>5302</v>
      </c>
      <c r="B5302" s="3">
        <v>31.480301383214002</v>
      </c>
    </row>
    <row r="5303" spans="1:2" x14ac:dyDescent="0.2">
      <c r="A5303" s="2" t="s">
        <v>5303</v>
      </c>
      <c r="B5303" s="3">
        <v>31.4856711915535</v>
      </c>
    </row>
    <row r="5304" spans="1:2" x14ac:dyDescent="0.2">
      <c r="A5304" s="2" t="s">
        <v>5304</v>
      </c>
      <c r="B5304" s="3">
        <v>31.488578186281799</v>
      </c>
    </row>
    <row r="5305" spans="1:2" x14ac:dyDescent="0.2">
      <c r="A5305" s="2" t="s">
        <v>5305</v>
      </c>
      <c r="B5305" s="3">
        <v>31.4894499455648</v>
      </c>
    </row>
    <row r="5306" spans="1:2" x14ac:dyDescent="0.2">
      <c r="A5306" s="2" t="s">
        <v>5306</v>
      </c>
      <c r="B5306" s="3">
        <v>31.490958717161401</v>
      </c>
    </row>
    <row r="5307" spans="1:2" x14ac:dyDescent="0.2">
      <c r="A5307" s="2" t="s">
        <v>5307</v>
      </c>
      <c r="B5307" s="3">
        <v>31.495589414594999</v>
      </c>
    </row>
    <row r="5308" spans="1:2" x14ac:dyDescent="0.2">
      <c r="A5308" s="2" t="s">
        <v>5308</v>
      </c>
      <c r="B5308" s="3">
        <v>31.495823585551001</v>
      </c>
    </row>
    <row r="5309" spans="1:2" x14ac:dyDescent="0.2">
      <c r="A5309" s="2" t="s">
        <v>5309</v>
      </c>
      <c r="B5309" s="3">
        <v>31.499342393687002</v>
      </c>
    </row>
    <row r="5310" spans="1:2" x14ac:dyDescent="0.2">
      <c r="A5310" s="2" t="s">
        <v>5310</v>
      </c>
      <c r="B5310" s="3">
        <v>31.503911178400202</v>
      </c>
    </row>
    <row r="5311" spans="1:2" x14ac:dyDescent="0.2">
      <c r="A5311" s="2" t="s">
        <v>5311</v>
      </c>
      <c r="B5311" s="3">
        <v>31.504702194357399</v>
      </c>
    </row>
    <row r="5312" spans="1:2" x14ac:dyDescent="0.2">
      <c r="A5312" s="2" t="s">
        <v>5312</v>
      </c>
      <c r="B5312" s="3">
        <v>31.504968899692599</v>
      </c>
    </row>
    <row r="5313" spans="1:2" x14ac:dyDescent="0.2">
      <c r="A5313" s="2" t="s">
        <v>5313</v>
      </c>
      <c r="B5313" s="3">
        <v>31.506103724438201</v>
      </c>
    </row>
    <row r="5314" spans="1:2" x14ac:dyDescent="0.2">
      <c r="A5314" s="2" t="s">
        <v>5314</v>
      </c>
      <c r="B5314" s="3">
        <v>31.506103724438201</v>
      </c>
    </row>
    <row r="5315" spans="1:2" x14ac:dyDescent="0.2">
      <c r="A5315" s="2" t="s">
        <v>5315</v>
      </c>
      <c r="B5315" s="3">
        <v>31.506456241033</v>
      </c>
    </row>
    <row r="5316" spans="1:2" x14ac:dyDescent="0.2">
      <c r="A5316" s="2" t="s">
        <v>5316</v>
      </c>
      <c r="B5316" s="3">
        <v>31.509683208294899</v>
      </c>
    </row>
    <row r="5317" spans="1:2" x14ac:dyDescent="0.2">
      <c r="A5317" s="2" t="s">
        <v>5317</v>
      </c>
      <c r="B5317" s="3">
        <v>31.5118696985773</v>
      </c>
    </row>
    <row r="5318" spans="1:2" x14ac:dyDescent="0.2">
      <c r="A5318" s="2" t="s">
        <v>5318</v>
      </c>
      <c r="B5318" s="3">
        <v>31.5128900949796</v>
      </c>
    </row>
    <row r="5319" spans="1:2" x14ac:dyDescent="0.2">
      <c r="A5319" s="2" t="s">
        <v>5319</v>
      </c>
      <c r="B5319" s="3">
        <v>31.515532035758099</v>
      </c>
    </row>
    <row r="5320" spans="1:2" x14ac:dyDescent="0.2">
      <c r="A5320" s="2" t="s">
        <v>5320</v>
      </c>
      <c r="B5320" s="3">
        <v>31.515615041427701</v>
      </c>
    </row>
    <row r="5321" spans="1:2" x14ac:dyDescent="0.2">
      <c r="A5321" s="2" t="s">
        <v>5321</v>
      </c>
      <c r="B5321" s="3">
        <v>31.516738991620699</v>
      </c>
    </row>
    <row r="5322" spans="1:2" x14ac:dyDescent="0.2">
      <c r="A5322" s="2" t="s">
        <v>5322</v>
      </c>
      <c r="B5322" s="3">
        <v>31.517094017093999</v>
      </c>
    </row>
    <row r="5323" spans="1:2" x14ac:dyDescent="0.2">
      <c r="A5323" s="2" t="s">
        <v>5323</v>
      </c>
      <c r="B5323" s="3">
        <v>31.523104844338999</v>
      </c>
    </row>
    <row r="5324" spans="1:2" x14ac:dyDescent="0.2">
      <c r="A5324" s="2" t="s">
        <v>5324</v>
      </c>
      <c r="B5324" s="3">
        <v>31.525200395300299</v>
      </c>
    </row>
    <row r="5325" spans="1:2" x14ac:dyDescent="0.2">
      <c r="A5325" s="2" t="s">
        <v>5325</v>
      </c>
      <c r="B5325" s="3">
        <v>31.527537485582499</v>
      </c>
    </row>
    <row r="5326" spans="1:2" x14ac:dyDescent="0.2">
      <c r="A5326" s="2" t="s">
        <v>5326</v>
      </c>
      <c r="B5326" s="3">
        <v>31.5288856256049</v>
      </c>
    </row>
    <row r="5327" spans="1:2" x14ac:dyDescent="0.2">
      <c r="A5327" s="2" t="s">
        <v>5327</v>
      </c>
      <c r="B5327" s="3">
        <v>31.531282787564201</v>
      </c>
    </row>
    <row r="5328" spans="1:2" x14ac:dyDescent="0.2">
      <c r="A5328" s="2" t="s">
        <v>5328</v>
      </c>
      <c r="B5328" s="3">
        <v>31.534090909090899</v>
      </c>
    </row>
    <row r="5329" spans="1:2" x14ac:dyDescent="0.2">
      <c r="A5329" s="2" t="s">
        <v>5329</v>
      </c>
      <c r="B5329" s="3">
        <v>31.5354632374987</v>
      </c>
    </row>
    <row r="5330" spans="1:2" x14ac:dyDescent="0.2">
      <c r="A5330" s="2" t="s">
        <v>5330</v>
      </c>
      <c r="B5330" s="3">
        <v>31.541397046623501</v>
      </c>
    </row>
    <row r="5331" spans="1:2" x14ac:dyDescent="0.2">
      <c r="A5331" s="2" t="s">
        <v>5331</v>
      </c>
      <c r="B5331" s="3">
        <v>31.5419725301306</v>
      </c>
    </row>
    <row r="5332" spans="1:2" x14ac:dyDescent="0.2">
      <c r="A5332" s="2" t="s">
        <v>5332</v>
      </c>
      <c r="B5332" s="3">
        <v>31.544785807010001</v>
      </c>
    </row>
    <row r="5333" spans="1:2" x14ac:dyDescent="0.2">
      <c r="A5333" s="2" t="s">
        <v>5333</v>
      </c>
      <c r="B5333" s="3">
        <v>31.547619047619001</v>
      </c>
    </row>
    <row r="5334" spans="1:2" x14ac:dyDescent="0.2">
      <c r="A5334" s="2" t="s">
        <v>5334</v>
      </c>
      <c r="B5334" s="3">
        <v>31.5478094019827</v>
      </c>
    </row>
    <row r="5335" spans="1:2" x14ac:dyDescent="0.2">
      <c r="A5335" s="2" t="s">
        <v>5335</v>
      </c>
      <c r="B5335" s="3">
        <v>31.549317301813701</v>
      </c>
    </row>
    <row r="5336" spans="1:2" x14ac:dyDescent="0.2">
      <c r="A5336" s="2" t="s">
        <v>5336</v>
      </c>
      <c r="B5336" s="3">
        <v>31.551574689396102</v>
      </c>
    </row>
    <row r="5337" spans="1:2" x14ac:dyDescent="0.2">
      <c r="A5337" s="2" t="s">
        <v>5337</v>
      </c>
      <c r="B5337" s="3">
        <v>31.554950095915899</v>
      </c>
    </row>
    <row r="5338" spans="1:2" x14ac:dyDescent="0.2">
      <c r="A5338" s="2" t="s">
        <v>5338</v>
      </c>
      <c r="B5338" s="3">
        <v>31.556157987875999</v>
      </c>
    </row>
    <row r="5339" spans="1:2" x14ac:dyDescent="0.2">
      <c r="A5339" s="2" t="s">
        <v>5339</v>
      </c>
      <c r="B5339" s="3">
        <v>31.562249149497301</v>
      </c>
    </row>
    <row r="5340" spans="1:2" x14ac:dyDescent="0.2">
      <c r="A5340" s="2" t="s">
        <v>5340</v>
      </c>
      <c r="B5340" s="3">
        <v>31.562253686979499</v>
      </c>
    </row>
    <row r="5341" spans="1:2" x14ac:dyDescent="0.2">
      <c r="A5341" s="2" t="s">
        <v>5341</v>
      </c>
      <c r="B5341" s="3">
        <v>31.5629011553273</v>
      </c>
    </row>
    <row r="5342" spans="1:2" x14ac:dyDescent="0.2">
      <c r="A5342" s="2" t="s">
        <v>5342</v>
      </c>
      <c r="B5342" s="3">
        <v>31.569857808992001</v>
      </c>
    </row>
    <row r="5343" spans="1:2" x14ac:dyDescent="0.2">
      <c r="A5343" s="2" t="s">
        <v>5343</v>
      </c>
      <c r="B5343" s="3">
        <v>31.570031570031599</v>
      </c>
    </row>
    <row r="5344" spans="1:2" x14ac:dyDescent="0.2">
      <c r="A5344" s="2" t="s">
        <v>5344</v>
      </c>
      <c r="B5344" s="3">
        <v>31.570216417198999</v>
      </c>
    </row>
    <row r="5345" spans="1:2" x14ac:dyDescent="0.2">
      <c r="A5345" s="2" t="s">
        <v>5345</v>
      </c>
      <c r="B5345" s="3">
        <v>31.5768302493966</v>
      </c>
    </row>
    <row r="5346" spans="1:2" x14ac:dyDescent="0.2">
      <c r="A5346" s="2" t="s">
        <v>5346</v>
      </c>
      <c r="B5346" s="3">
        <v>31.578947368421101</v>
      </c>
    </row>
    <row r="5347" spans="1:2" x14ac:dyDescent="0.2">
      <c r="A5347" s="2" t="s">
        <v>5347</v>
      </c>
      <c r="B5347" s="3">
        <v>31.582792207792199</v>
      </c>
    </row>
    <row r="5348" spans="1:2" x14ac:dyDescent="0.2">
      <c r="A5348" s="2" t="s">
        <v>5348</v>
      </c>
      <c r="B5348" s="3">
        <v>31.583198707592899</v>
      </c>
    </row>
    <row r="5349" spans="1:2" x14ac:dyDescent="0.2">
      <c r="A5349" s="2" t="s">
        <v>5349</v>
      </c>
      <c r="B5349" s="3">
        <v>31.586169045005501</v>
      </c>
    </row>
    <row r="5350" spans="1:2" x14ac:dyDescent="0.2">
      <c r="A5350" s="2" t="s">
        <v>5350</v>
      </c>
      <c r="B5350" s="3">
        <v>31.589271702689199</v>
      </c>
    </row>
    <row r="5351" spans="1:2" x14ac:dyDescent="0.2">
      <c r="A5351" s="2" t="s">
        <v>5351</v>
      </c>
      <c r="B5351" s="3">
        <v>31.589785831960501</v>
      </c>
    </row>
    <row r="5352" spans="1:2" x14ac:dyDescent="0.2">
      <c r="A5352" s="2" t="s">
        <v>5352</v>
      </c>
      <c r="B5352" s="3">
        <v>31.593783032533398</v>
      </c>
    </row>
    <row r="5353" spans="1:2" x14ac:dyDescent="0.2">
      <c r="A5353" s="2" t="s">
        <v>5353</v>
      </c>
      <c r="B5353" s="3">
        <v>31.596526386105499</v>
      </c>
    </row>
    <row r="5354" spans="1:2" x14ac:dyDescent="0.2">
      <c r="A5354" s="2" t="s">
        <v>5354</v>
      </c>
      <c r="B5354" s="3">
        <v>31.5982721382289</v>
      </c>
    </row>
    <row r="5355" spans="1:2" x14ac:dyDescent="0.2">
      <c r="A5355" s="2" t="s">
        <v>5355</v>
      </c>
      <c r="B5355" s="3">
        <v>31.598860328466301</v>
      </c>
    </row>
    <row r="5356" spans="1:2" x14ac:dyDescent="0.2">
      <c r="A5356" s="2" t="s">
        <v>5356</v>
      </c>
      <c r="B5356" s="3">
        <v>31.602774031978399</v>
      </c>
    </row>
    <row r="5357" spans="1:2" x14ac:dyDescent="0.2">
      <c r="A5357" s="2" t="s">
        <v>5357</v>
      </c>
      <c r="B5357" s="3">
        <v>31.604654503663301</v>
      </c>
    </row>
    <row r="5358" spans="1:2" x14ac:dyDescent="0.2">
      <c r="A5358" s="2" t="s">
        <v>5358</v>
      </c>
      <c r="B5358" s="3">
        <v>31.605381165919301</v>
      </c>
    </row>
    <row r="5359" spans="1:2" x14ac:dyDescent="0.2">
      <c r="A5359" s="2" t="s">
        <v>5359</v>
      </c>
      <c r="B5359" s="3">
        <v>31.6055791230003</v>
      </c>
    </row>
    <row r="5360" spans="1:2" x14ac:dyDescent="0.2">
      <c r="A5360" s="2" t="s">
        <v>5360</v>
      </c>
      <c r="B5360" s="3">
        <v>31.608451918930601</v>
      </c>
    </row>
    <row r="5361" spans="1:2" x14ac:dyDescent="0.2">
      <c r="A5361" s="2" t="s">
        <v>5361</v>
      </c>
      <c r="B5361" s="3">
        <v>31.613687684557899</v>
      </c>
    </row>
    <row r="5362" spans="1:2" x14ac:dyDescent="0.2">
      <c r="A5362" s="2" t="s">
        <v>5362</v>
      </c>
      <c r="B5362" s="3">
        <v>31.616982836495001</v>
      </c>
    </row>
    <row r="5363" spans="1:2" x14ac:dyDescent="0.2">
      <c r="A5363" s="2" t="s">
        <v>5363</v>
      </c>
      <c r="B5363" s="3">
        <v>31.617647058823501</v>
      </c>
    </row>
    <row r="5364" spans="1:2" x14ac:dyDescent="0.2">
      <c r="A5364" s="2" t="s">
        <v>5364</v>
      </c>
      <c r="B5364" s="3">
        <v>31.618560642263201</v>
      </c>
    </row>
    <row r="5365" spans="1:2" x14ac:dyDescent="0.2">
      <c r="A5365" s="2" t="s">
        <v>5365</v>
      </c>
      <c r="B5365" s="3">
        <v>31.6216461890406</v>
      </c>
    </row>
    <row r="5366" spans="1:2" x14ac:dyDescent="0.2">
      <c r="A5366" s="2" t="s">
        <v>5366</v>
      </c>
      <c r="B5366" s="3">
        <v>31.6220552224943</v>
      </c>
    </row>
    <row r="5367" spans="1:2" x14ac:dyDescent="0.2">
      <c r="A5367" s="2" t="s">
        <v>5367</v>
      </c>
      <c r="B5367" s="3">
        <v>31.6235660120552</v>
      </c>
    </row>
    <row r="5368" spans="1:2" x14ac:dyDescent="0.2">
      <c r="A5368" s="2" t="s">
        <v>5368</v>
      </c>
      <c r="B5368" s="3">
        <v>31.6265060240964</v>
      </c>
    </row>
    <row r="5369" spans="1:2" x14ac:dyDescent="0.2">
      <c r="A5369" s="2" t="s">
        <v>5369</v>
      </c>
      <c r="B5369" s="3">
        <v>31.629260182876099</v>
      </c>
    </row>
    <row r="5370" spans="1:2" x14ac:dyDescent="0.2">
      <c r="A5370" s="2" t="s">
        <v>5370</v>
      </c>
      <c r="B5370" s="3">
        <v>31.629309896510499</v>
      </c>
    </row>
    <row r="5371" spans="1:2" x14ac:dyDescent="0.2">
      <c r="A5371" s="2" t="s">
        <v>5371</v>
      </c>
      <c r="B5371" s="3">
        <v>31.630170316301701</v>
      </c>
    </row>
    <row r="5372" spans="1:2" x14ac:dyDescent="0.2">
      <c r="A5372" s="2" t="s">
        <v>5372</v>
      </c>
      <c r="B5372" s="3">
        <v>31.633006347374501</v>
      </c>
    </row>
    <row r="5373" spans="1:2" x14ac:dyDescent="0.2">
      <c r="A5373" s="2" t="s">
        <v>5373</v>
      </c>
      <c r="B5373" s="3">
        <v>31.6354698310308</v>
      </c>
    </row>
    <row r="5374" spans="1:2" x14ac:dyDescent="0.2">
      <c r="A5374" s="2" t="s">
        <v>5374</v>
      </c>
      <c r="B5374" s="3">
        <v>31.639650872817999</v>
      </c>
    </row>
    <row r="5375" spans="1:2" x14ac:dyDescent="0.2">
      <c r="A5375" s="2" t="s">
        <v>5375</v>
      </c>
      <c r="B5375" s="3">
        <v>31.640866873065001</v>
      </c>
    </row>
    <row r="5376" spans="1:2" x14ac:dyDescent="0.2">
      <c r="A5376" s="2" t="s">
        <v>5376</v>
      </c>
      <c r="B5376" s="3">
        <v>31.642389651601</v>
      </c>
    </row>
    <row r="5377" spans="1:2" x14ac:dyDescent="0.2">
      <c r="A5377" s="2" t="s">
        <v>5377</v>
      </c>
      <c r="B5377" s="3">
        <v>31.642389651601</v>
      </c>
    </row>
    <row r="5378" spans="1:2" x14ac:dyDescent="0.2">
      <c r="A5378" s="2" t="s">
        <v>5378</v>
      </c>
      <c r="B5378" s="3">
        <v>31.643902299344301</v>
      </c>
    </row>
    <row r="5379" spans="1:2" x14ac:dyDescent="0.2">
      <c r="A5379" s="2" t="s">
        <v>5379</v>
      </c>
      <c r="B5379" s="3">
        <v>31.643902299344301</v>
      </c>
    </row>
    <row r="5380" spans="1:2" x14ac:dyDescent="0.2">
      <c r="A5380" s="2" t="s">
        <v>5380</v>
      </c>
      <c r="B5380" s="3">
        <v>31.6490838423098</v>
      </c>
    </row>
    <row r="5381" spans="1:2" x14ac:dyDescent="0.2">
      <c r="A5381" s="2" t="s">
        <v>5381</v>
      </c>
      <c r="B5381" s="3">
        <v>31.650536958677201</v>
      </c>
    </row>
    <row r="5382" spans="1:2" x14ac:dyDescent="0.2">
      <c r="A5382" s="2" t="s">
        <v>5382</v>
      </c>
      <c r="B5382" s="3">
        <v>31.656566905763</v>
      </c>
    </row>
    <row r="5383" spans="1:2" x14ac:dyDescent="0.2">
      <c r="A5383" s="2" t="s">
        <v>5383</v>
      </c>
      <c r="B5383" s="3">
        <v>31.658767772511801</v>
      </c>
    </row>
    <row r="5384" spans="1:2" x14ac:dyDescent="0.2">
      <c r="A5384" s="2" t="s">
        <v>5384</v>
      </c>
      <c r="B5384" s="3">
        <v>31.6608048234596</v>
      </c>
    </row>
    <row r="5385" spans="1:2" x14ac:dyDescent="0.2">
      <c r="A5385" s="2" t="s">
        <v>5385</v>
      </c>
      <c r="B5385" s="3">
        <v>31.661538461538498</v>
      </c>
    </row>
    <row r="5386" spans="1:2" x14ac:dyDescent="0.2">
      <c r="A5386" s="2" t="s">
        <v>5386</v>
      </c>
      <c r="B5386" s="3">
        <v>31.665789011760602</v>
      </c>
    </row>
    <row r="5387" spans="1:2" x14ac:dyDescent="0.2">
      <c r="A5387" s="2" t="s">
        <v>5387</v>
      </c>
      <c r="B5387" s="3">
        <v>31.667228849161301</v>
      </c>
    </row>
    <row r="5388" spans="1:2" x14ac:dyDescent="0.2">
      <c r="A5388" s="2" t="s">
        <v>5388</v>
      </c>
      <c r="B5388" s="3">
        <v>31.6696934088238</v>
      </c>
    </row>
    <row r="5389" spans="1:2" x14ac:dyDescent="0.2">
      <c r="A5389" s="2" t="s">
        <v>5389</v>
      </c>
      <c r="B5389" s="3">
        <v>31.6742923036863</v>
      </c>
    </row>
    <row r="5390" spans="1:2" x14ac:dyDescent="0.2">
      <c r="A5390" s="2" t="s">
        <v>5390</v>
      </c>
      <c r="B5390" s="3">
        <v>31.677661363342398</v>
      </c>
    </row>
    <row r="5391" spans="1:2" x14ac:dyDescent="0.2">
      <c r="A5391" s="2" t="s">
        <v>5391</v>
      </c>
      <c r="B5391" s="3">
        <v>31.6804002354326</v>
      </c>
    </row>
    <row r="5392" spans="1:2" x14ac:dyDescent="0.2">
      <c r="A5392" s="2" t="s">
        <v>5392</v>
      </c>
      <c r="B5392" s="3">
        <v>31.680490443562899</v>
      </c>
    </row>
    <row r="5393" spans="1:2" x14ac:dyDescent="0.2">
      <c r="A5393" s="2" t="s">
        <v>5393</v>
      </c>
      <c r="B5393" s="3">
        <v>31.681211041852201</v>
      </c>
    </row>
    <row r="5394" spans="1:2" x14ac:dyDescent="0.2">
      <c r="A5394" s="2" t="s">
        <v>5394</v>
      </c>
      <c r="B5394" s="3">
        <v>31.681462140992199</v>
      </c>
    </row>
    <row r="5395" spans="1:2" x14ac:dyDescent="0.2">
      <c r="A5395" s="2" t="s">
        <v>5395</v>
      </c>
      <c r="B5395" s="3">
        <v>31.683552280769799</v>
      </c>
    </row>
    <row r="5396" spans="1:2" x14ac:dyDescent="0.2">
      <c r="A5396" s="2" t="s">
        <v>5396</v>
      </c>
      <c r="B5396" s="3">
        <v>31.685432793807198</v>
      </c>
    </row>
    <row r="5397" spans="1:2" x14ac:dyDescent="0.2">
      <c r="A5397" s="2" t="s">
        <v>5397</v>
      </c>
      <c r="B5397" s="3">
        <v>31.691648822269801</v>
      </c>
    </row>
    <row r="5398" spans="1:2" x14ac:dyDescent="0.2">
      <c r="A5398" s="2" t="s">
        <v>5398</v>
      </c>
      <c r="B5398" s="3">
        <v>31.692003685809301</v>
      </c>
    </row>
    <row r="5399" spans="1:2" x14ac:dyDescent="0.2">
      <c r="A5399" s="2" t="s">
        <v>5399</v>
      </c>
      <c r="B5399" s="3">
        <v>31.698946715102</v>
      </c>
    </row>
    <row r="5400" spans="1:2" x14ac:dyDescent="0.2">
      <c r="A5400" s="2" t="s">
        <v>5400</v>
      </c>
      <c r="B5400" s="3">
        <v>31.700367647058801</v>
      </c>
    </row>
    <row r="5401" spans="1:2" x14ac:dyDescent="0.2">
      <c r="A5401" s="2" t="s">
        <v>5401</v>
      </c>
      <c r="B5401" s="3">
        <v>31.700863376635201</v>
      </c>
    </row>
    <row r="5402" spans="1:2" x14ac:dyDescent="0.2">
      <c r="A5402" s="2" t="s">
        <v>5402</v>
      </c>
      <c r="B5402" s="3">
        <v>31.705740389588001</v>
      </c>
    </row>
    <row r="5403" spans="1:2" x14ac:dyDescent="0.2">
      <c r="A5403" s="2" t="s">
        <v>5403</v>
      </c>
      <c r="B5403" s="3">
        <v>31.707317073170699</v>
      </c>
    </row>
    <row r="5404" spans="1:2" x14ac:dyDescent="0.2">
      <c r="A5404" s="2" t="s">
        <v>5404</v>
      </c>
      <c r="B5404" s="3">
        <v>31.708147643653501</v>
      </c>
    </row>
    <row r="5405" spans="1:2" x14ac:dyDescent="0.2">
      <c r="A5405" s="2" t="s">
        <v>5405</v>
      </c>
      <c r="B5405" s="3">
        <v>31.710901551865899</v>
      </c>
    </row>
    <row r="5406" spans="1:2" x14ac:dyDescent="0.2">
      <c r="A5406" s="2" t="s">
        <v>5406</v>
      </c>
      <c r="B5406" s="3">
        <v>31.7139197060885</v>
      </c>
    </row>
    <row r="5407" spans="1:2" x14ac:dyDescent="0.2">
      <c r="A5407" s="2" t="s">
        <v>5407</v>
      </c>
      <c r="B5407" s="3">
        <v>31.7152103559871</v>
      </c>
    </row>
    <row r="5408" spans="1:2" x14ac:dyDescent="0.2">
      <c r="A5408" s="2" t="s">
        <v>5408</v>
      </c>
      <c r="B5408" s="3">
        <v>31.717270649689802</v>
      </c>
    </row>
    <row r="5409" spans="1:2" x14ac:dyDescent="0.2">
      <c r="A5409" s="2" t="s">
        <v>5409</v>
      </c>
      <c r="B5409" s="3">
        <v>31.7193432276515</v>
      </c>
    </row>
    <row r="5410" spans="1:2" x14ac:dyDescent="0.2">
      <c r="A5410" s="2" t="s">
        <v>5410</v>
      </c>
      <c r="B5410" s="3">
        <v>31.7290640394089</v>
      </c>
    </row>
    <row r="5411" spans="1:2" x14ac:dyDescent="0.2">
      <c r="A5411" s="2" t="s">
        <v>5411</v>
      </c>
      <c r="B5411" s="3">
        <v>31.733718203139102</v>
      </c>
    </row>
    <row r="5412" spans="1:2" x14ac:dyDescent="0.2">
      <c r="A5412" s="2" t="s">
        <v>5412</v>
      </c>
      <c r="B5412" s="3">
        <v>31.733821142151001</v>
      </c>
    </row>
    <row r="5413" spans="1:2" x14ac:dyDescent="0.2">
      <c r="A5413" s="2" t="s">
        <v>5413</v>
      </c>
      <c r="B5413" s="3">
        <v>31.734860662713299</v>
      </c>
    </row>
    <row r="5414" spans="1:2" x14ac:dyDescent="0.2">
      <c r="A5414" s="2" t="s">
        <v>5414</v>
      </c>
      <c r="B5414" s="3">
        <v>31.735645345984</v>
      </c>
    </row>
    <row r="5415" spans="1:2" x14ac:dyDescent="0.2">
      <c r="A5415" s="2" t="s">
        <v>5415</v>
      </c>
      <c r="B5415" s="3">
        <v>31.736341859207201</v>
      </c>
    </row>
    <row r="5416" spans="1:2" x14ac:dyDescent="0.2">
      <c r="A5416" s="2" t="s">
        <v>5416</v>
      </c>
      <c r="B5416" s="3">
        <v>31.7375558434006</v>
      </c>
    </row>
    <row r="5417" spans="1:2" x14ac:dyDescent="0.2">
      <c r="A5417" s="2" t="s">
        <v>5417</v>
      </c>
      <c r="B5417" s="3">
        <v>31.740329870282299</v>
      </c>
    </row>
    <row r="5418" spans="1:2" x14ac:dyDescent="0.2">
      <c r="A5418" s="2" t="s">
        <v>5418</v>
      </c>
      <c r="B5418" s="3">
        <v>31.740843987311401</v>
      </c>
    </row>
    <row r="5419" spans="1:2" x14ac:dyDescent="0.2">
      <c r="A5419" s="2" t="s">
        <v>5419</v>
      </c>
      <c r="B5419" s="3">
        <v>31.744389851449601</v>
      </c>
    </row>
    <row r="5420" spans="1:2" x14ac:dyDescent="0.2">
      <c r="A5420" s="2" t="s">
        <v>5420</v>
      </c>
      <c r="B5420" s="3">
        <v>31.7508682261975</v>
      </c>
    </row>
    <row r="5421" spans="1:2" x14ac:dyDescent="0.2">
      <c r="A5421" s="2" t="s">
        <v>5421</v>
      </c>
      <c r="B5421" s="3">
        <v>31.753948462177899</v>
      </c>
    </row>
    <row r="5422" spans="1:2" x14ac:dyDescent="0.2">
      <c r="A5422" s="2" t="s">
        <v>5422</v>
      </c>
      <c r="B5422" s="3">
        <v>31.758928571428601</v>
      </c>
    </row>
    <row r="5423" spans="1:2" x14ac:dyDescent="0.2">
      <c r="A5423" s="2" t="s">
        <v>5423</v>
      </c>
      <c r="B5423" s="3">
        <v>31.759122383879301</v>
      </c>
    </row>
    <row r="5424" spans="1:2" x14ac:dyDescent="0.2">
      <c r="A5424" s="2" t="s">
        <v>5424</v>
      </c>
      <c r="B5424" s="3">
        <v>31.759656652360501</v>
      </c>
    </row>
    <row r="5425" spans="1:2" x14ac:dyDescent="0.2">
      <c r="A5425" s="2" t="s">
        <v>5425</v>
      </c>
      <c r="B5425" s="3">
        <v>31.762259573730699</v>
      </c>
    </row>
    <row r="5426" spans="1:2" x14ac:dyDescent="0.2">
      <c r="A5426" s="2" t="s">
        <v>5426</v>
      </c>
      <c r="B5426" s="3">
        <v>31.7680303309998</v>
      </c>
    </row>
    <row r="5427" spans="1:2" x14ac:dyDescent="0.2">
      <c r="A5427" s="2" t="s">
        <v>5427</v>
      </c>
      <c r="B5427" s="3">
        <v>31.771090281203801</v>
      </c>
    </row>
    <row r="5428" spans="1:2" x14ac:dyDescent="0.2">
      <c r="A5428" s="2" t="s">
        <v>5428</v>
      </c>
      <c r="B5428" s="3">
        <v>31.7807396982429</v>
      </c>
    </row>
    <row r="5429" spans="1:2" x14ac:dyDescent="0.2">
      <c r="A5429" s="2" t="s">
        <v>5429</v>
      </c>
      <c r="B5429" s="3">
        <v>31.781823196800399</v>
      </c>
    </row>
    <row r="5430" spans="1:2" x14ac:dyDescent="0.2">
      <c r="A5430" s="2" t="s">
        <v>5430</v>
      </c>
      <c r="B5430" s="3">
        <v>31.786756798279299</v>
      </c>
    </row>
    <row r="5431" spans="1:2" x14ac:dyDescent="0.2">
      <c r="A5431" s="2" t="s">
        <v>5431</v>
      </c>
      <c r="B5431" s="3">
        <v>31.788723266364201</v>
      </c>
    </row>
    <row r="5432" spans="1:2" x14ac:dyDescent="0.2">
      <c r="A5432" s="2" t="s">
        <v>5432</v>
      </c>
      <c r="B5432" s="3">
        <v>31.7892593535251</v>
      </c>
    </row>
    <row r="5433" spans="1:2" x14ac:dyDescent="0.2">
      <c r="A5433" s="2" t="s">
        <v>5433</v>
      </c>
      <c r="B5433" s="3">
        <v>31.797851599831802</v>
      </c>
    </row>
    <row r="5434" spans="1:2" x14ac:dyDescent="0.2">
      <c r="A5434" s="2" t="s">
        <v>5434</v>
      </c>
      <c r="B5434" s="3">
        <v>31.798407997038101</v>
      </c>
    </row>
    <row r="5435" spans="1:2" x14ac:dyDescent="0.2">
      <c r="A5435" s="2" t="s">
        <v>5435</v>
      </c>
      <c r="B5435" s="3">
        <v>31.799257705341301</v>
      </c>
    </row>
    <row r="5436" spans="1:2" x14ac:dyDescent="0.2">
      <c r="A5436" s="2" t="s">
        <v>5436</v>
      </c>
      <c r="B5436" s="3">
        <v>31.800139762403901</v>
      </c>
    </row>
    <row r="5437" spans="1:2" x14ac:dyDescent="0.2">
      <c r="A5437" s="2" t="s">
        <v>5437</v>
      </c>
      <c r="B5437" s="3">
        <v>31.802345551793501</v>
      </c>
    </row>
    <row r="5438" spans="1:2" x14ac:dyDescent="0.2">
      <c r="A5438" s="2" t="s">
        <v>5438</v>
      </c>
      <c r="B5438" s="3">
        <v>31.8036644814254</v>
      </c>
    </row>
    <row r="5439" spans="1:2" x14ac:dyDescent="0.2">
      <c r="A5439" s="2" t="s">
        <v>5439</v>
      </c>
      <c r="B5439" s="3">
        <v>31.8087252553272</v>
      </c>
    </row>
    <row r="5440" spans="1:2" x14ac:dyDescent="0.2">
      <c r="A5440" s="2" t="s">
        <v>5440</v>
      </c>
      <c r="B5440" s="3">
        <v>31.8100358422939</v>
      </c>
    </row>
    <row r="5441" spans="1:2" x14ac:dyDescent="0.2">
      <c r="A5441" s="2" t="s">
        <v>5441</v>
      </c>
      <c r="B5441" s="3">
        <v>31.821269238487801</v>
      </c>
    </row>
    <row r="5442" spans="1:2" x14ac:dyDescent="0.2">
      <c r="A5442" s="2" t="s">
        <v>5442</v>
      </c>
      <c r="B5442" s="3">
        <v>31.821269238487801</v>
      </c>
    </row>
    <row r="5443" spans="1:2" x14ac:dyDescent="0.2">
      <c r="A5443" s="2" t="s">
        <v>5443</v>
      </c>
      <c r="B5443" s="3">
        <v>31.826330968898599</v>
      </c>
    </row>
    <row r="5444" spans="1:2" x14ac:dyDescent="0.2">
      <c r="A5444" s="2" t="s">
        <v>5444</v>
      </c>
      <c r="B5444" s="3">
        <v>31.827057182705701</v>
      </c>
    </row>
    <row r="5445" spans="1:2" x14ac:dyDescent="0.2">
      <c r="A5445" s="2" t="s">
        <v>5445</v>
      </c>
      <c r="B5445" s="3">
        <v>31.830429315609798</v>
      </c>
    </row>
    <row r="5446" spans="1:2" x14ac:dyDescent="0.2">
      <c r="A5446" s="2" t="s">
        <v>5446</v>
      </c>
      <c r="B5446" s="3">
        <v>31.8316915418878</v>
      </c>
    </row>
    <row r="5447" spans="1:2" x14ac:dyDescent="0.2">
      <c r="A5447" s="2" t="s">
        <v>5447</v>
      </c>
      <c r="B5447" s="3">
        <v>31.8361855423808</v>
      </c>
    </row>
    <row r="5448" spans="1:2" x14ac:dyDescent="0.2">
      <c r="A5448" s="2" t="s">
        <v>5448</v>
      </c>
      <c r="B5448" s="3">
        <v>31.8375544995836</v>
      </c>
    </row>
    <row r="5449" spans="1:2" x14ac:dyDescent="0.2">
      <c r="A5449" s="2" t="s">
        <v>5449</v>
      </c>
      <c r="B5449" s="3">
        <v>31.844071578514701</v>
      </c>
    </row>
    <row r="5450" spans="1:2" x14ac:dyDescent="0.2">
      <c r="A5450" s="2" t="s">
        <v>5450</v>
      </c>
      <c r="B5450" s="3">
        <v>31.846886576115701</v>
      </c>
    </row>
    <row r="5451" spans="1:2" x14ac:dyDescent="0.2">
      <c r="A5451" s="2" t="s">
        <v>5451</v>
      </c>
      <c r="B5451" s="3">
        <v>31.8473107732549</v>
      </c>
    </row>
    <row r="5452" spans="1:2" x14ac:dyDescent="0.2">
      <c r="A5452" s="2" t="s">
        <v>5452</v>
      </c>
      <c r="B5452" s="3">
        <v>31.8473950499111</v>
      </c>
    </row>
    <row r="5453" spans="1:2" x14ac:dyDescent="0.2">
      <c r="A5453" s="2" t="s">
        <v>5453</v>
      </c>
      <c r="B5453" s="3">
        <v>31.854124062713002</v>
      </c>
    </row>
    <row r="5454" spans="1:2" x14ac:dyDescent="0.2">
      <c r="A5454" s="2" t="s">
        <v>5454</v>
      </c>
      <c r="B5454" s="3">
        <v>31.856400237239601</v>
      </c>
    </row>
    <row r="5455" spans="1:2" x14ac:dyDescent="0.2">
      <c r="A5455" s="2" t="s">
        <v>5455</v>
      </c>
      <c r="B5455" s="3">
        <v>31.860289576614299</v>
      </c>
    </row>
    <row r="5456" spans="1:2" x14ac:dyDescent="0.2">
      <c r="A5456" s="2" t="s">
        <v>5456</v>
      </c>
      <c r="B5456" s="3">
        <v>31.862420382165599</v>
      </c>
    </row>
    <row r="5457" spans="1:2" x14ac:dyDescent="0.2">
      <c r="A5457" s="2" t="s">
        <v>5457</v>
      </c>
      <c r="B5457" s="3">
        <v>31.865970804023899</v>
      </c>
    </row>
    <row r="5458" spans="1:2" x14ac:dyDescent="0.2">
      <c r="A5458" s="2" t="s">
        <v>5458</v>
      </c>
      <c r="B5458" s="3">
        <v>31.8690095846645</v>
      </c>
    </row>
    <row r="5459" spans="1:2" x14ac:dyDescent="0.2">
      <c r="A5459" s="2" t="s">
        <v>5459</v>
      </c>
      <c r="B5459" s="3">
        <v>31.873905429071801</v>
      </c>
    </row>
    <row r="5460" spans="1:2" x14ac:dyDescent="0.2">
      <c r="A5460" s="2" t="s">
        <v>5460</v>
      </c>
      <c r="B5460" s="3">
        <v>31.876593829691501</v>
      </c>
    </row>
    <row r="5461" spans="1:2" x14ac:dyDescent="0.2">
      <c r="A5461" s="2" t="s">
        <v>5461</v>
      </c>
      <c r="B5461" s="3">
        <v>31.8798864731713</v>
      </c>
    </row>
    <row r="5462" spans="1:2" x14ac:dyDescent="0.2">
      <c r="A5462" s="2" t="s">
        <v>5462</v>
      </c>
      <c r="B5462" s="3">
        <v>31.887550200803201</v>
      </c>
    </row>
    <row r="5463" spans="1:2" x14ac:dyDescent="0.2">
      <c r="A5463" s="2" t="s">
        <v>5463</v>
      </c>
      <c r="B5463" s="3">
        <v>31.892899210632699</v>
      </c>
    </row>
    <row r="5464" spans="1:2" x14ac:dyDescent="0.2">
      <c r="A5464" s="2" t="s">
        <v>5464</v>
      </c>
      <c r="B5464" s="3">
        <v>31.893313298271998</v>
      </c>
    </row>
    <row r="5465" spans="1:2" x14ac:dyDescent="0.2">
      <c r="A5465" s="2" t="s">
        <v>5465</v>
      </c>
      <c r="B5465" s="3">
        <v>31.894119902500499</v>
      </c>
    </row>
    <row r="5466" spans="1:2" x14ac:dyDescent="0.2">
      <c r="A5466" s="2" t="s">
        <v>5466</v>
      </c>
      <c r="B5466" s="3">
        <v>31.894600265017701</v>
      </c>
    </row>
    <row r="5467" spans="1:2" x14ac:dyDescent="0.2">
      <c r="A5467" s="2" t="s">
        <v>5467</v>
      </c>
      <c r="B5467" s="3">
        <v>31.899496323742301</v>
      </c>
    </row>
    <row r="5468" spans="1:2" x14ac:dyDescent="0.2">
      <c r="A5468" s="2" t="s">
        <v>5468</v>
      </c>
      <c r="B5468" s="3">
        <v>31.901471913487502</v>
      </c>
    </row>
    <row r="5469" spans="1:2" x14ac:dyDescent="0.2">
      <c r="A5469" s="2" t="s">
        <v>5469</v>
      </c>
      <c r="B5469" s="3">
        <v>31.903971793010498</v>
      </c>
    </row>
    <row r="5470" spans="1:2" x14ac:dyDescent="0.2">
      <c r="A5470" s="2" t="s">
        <v>5470</v>
      </c>
      <c r="B5470" s="3">
        <v>31.9041916167665</v>
      </c>
    </row>
    <row r="5471" spans="1:2" x14ac:dyDescent="0.2">
      <c r="A5471" s="2" t="s">
        <v>5471</v>
      </c>
      <c r="B5471" s="3">
        <v>31.9114117390356</v>
      </c>
    </row>
    <row r="5472" spans="1:2" x14ac:dyDescent="0.2">
      <c r="A5472" s="2" t="s">
        <v>5472</v>
      </c>
      <c r="B5472" s="3">
        <v>31.912163470850299</v>
      </c>
    </row>
    <row r="5473" spans="1:2" x14ac:dyDescent="0.2">
      <c r="A5473" s="2" t="s">
        <v>5473</v>
      </c>
      <c r="B5473" s="3">
        <v>31.912769192366198</v>
      </c>
    </row>
    <row r="5474" spans="1:2" x14ac:dyDescent="0.2">
      <c r="A5474" s="2" t="s">
        <v>5474</v>
      </c>
      <c r="B5474" s="3">
        <v>31.917211328975998</v>
      </c>
    </row>
    <row r="5475" spans="1:2" x14ac:dyDescent="0.2">
      <c r="A5475" s="2" t="s">
        <v>5475</v>
      </c>
      <c r="B5475" s="3">
        <v>31.921071734969999</v>
      </c>
    </row>
    <row r="5476" spans="1:2" x14ac:dyDescent="0.2">
      <c r="A5476" s="2" t="s">
        <v>5476</v>
      </c>
      <c r="B5476" s="3">
        <v>31.922592825676499</v>
      </c>
    </row>
    <row r="5477" spans="1:2" x14ac:dyDescent="0.2">
      <c r="A5477" s="2" t="s">
        <v>5477</v>
      </c>
      <c r="B5477" s="3">
        <v>31.9281936207726</v>
      </c>
    </row>
    <row r="5478" spans="1:2" x14ac:dyDescent="0.2">
      <c r="A5478" s="2" t="s">
        <v>5478</v>
      </c>
      <c r="B5478" s="3">
        <v>31.931089743589698</v>
      </c>
    </row>
    <row r="5479" spans="1:2" x14ac:dyDescent="0.2">
      <c r="A5479" s="2" t="s">
        <v>5479</v>
      </c>
      <c r="B5479" s="3">
        <v>31.934967360512399</v>
      </c>
    </row>
    <row r="5480" spans="1:2" x14ac:dyDescent="0.2">
      <c r="A5480" s="2" t="s">
        <v>5480</v>
      </c>
      <c r="B5480" s="3">
        <v>31.934999558420898</v>
      </c>
    </row>
    <row r="5481" spans="1:2" x14ac:dyDescent="0.2">
      <c r="A5481" s="2" t="s">
        <v>5481</v>
      </c>
      <c r="B5481" s="3">
        <v>31.934999558420898</v>
      </c>
    </row>
    <row r="5482" spans="1:2" x14ac:dyDescent="0.2">
      <c r="A5482" s="2" t="s">
        <v>5482</v>
      </c>
      <c r="B5482" s="3">
        <v>31.934999558420898</v>
      </c>
    </row>
    <row r="5483" spans="1:2" x14ac:dyDescent="0.2">
      <c r="A5483" s="2" t="s">
        <v>5483</v>
      </c>
      <c r="B5483" s="3">
        <v>31.947781802531999</v>
      </c>
    </row>
    <row r="5484" spans="1:2" x14ac:dyDescent="0.2">
      <c r="A5484" s="2" t="s">
        <v>5484</v>
      </c>
      <c r="B5484" s="3">
        <v>31.948881789137399</v>
      </c>
    </row>
    <row r="5485" spans="1:2" x14ac:dyDescent="0.2">
      <c r="A5485" s="2" t="s">
        <v>5485</v>
      </c>
      <c r="B5485" s="3">
        <v>31.957390146471401</v>
      </c>
    </row>
    <row r="5486" spans="1:2" x14ac:dyDescent="0.2">
      <c r="A5486" s="2" t="s">
        <v>5486</v>
      </c>
      <c r="B5486" s="3">
        <v>31.962987442167901</v>
      </c>
    </row>
    <row r="5487" spans="1:2" x14ac:dyDescent="0.2">
      <c r="A5487" s="2" t="s">
        <v>5487</v>
      </c>
      <c r="B5487" s="3">
        <v>31.963713980789802</v>
      </c>
    </row>
    <row r="5488" spans="1:2" x14ac:dyDescent="0.2">
      <c r="A5488" s="2" t="s">
        <v>5488</v>
      </c>
      <c r="B5488" s="3">
        <v>31.9654683065279</v>
      </c>
    </row>
    <row r="5489" spans="1:2" x14ac:dyDescent="0.2">
      <c r="A5489" s="2" t="s">
        <v>5489</v>
      </c>
      <c r="B5489" s="3">
        <v>31.967024097774701</v>
      </c>
    </row>
    <row r="5490" spans="1:2" x14ac:dyDescent="0.2">
      <c r="A5490" s="2" t="s">
        <v>5490</v>
      </c>
      <c r="B5490" s="3">
        <v>31.972855417017001</v>
      </c>
    </row>
    <row r="5491" spans="1:2" x14ac:dyDescent="0.2">
      <c r="A5491" s="2" t="s">
        <v>5491</v>
      </c>
      <c r="B5491" s="3">
        <v>31.977361160240498</v>
      </c>
    </row>
    <row r="5492" spans="1:2" x14ac:dyDescent="0.2">
      <c r="A5492" s="2" t="s">
        <v>5492</v>
      </c>
      <c r="B5492" s="3">
        <v>31.981545250911001</v>
      </c>
    </row>
    <row r="5493" spans="1:2" x14ac:dyDescent="0.2">
      <c r="A5493" s="2" t="s">
        <v>5493</v>
      </c>
      <c r="B5493" s="3">
        <v>31.981981981981999</v>
      </c>
    </row>
    <row r="5494" spans="1:2" x14ac:dyDescent="0.2">
      <c r="A5494" s="2" t="s">
        <v>5494</v>
      </c>
      <c r="B5494" s="3">
        <v>31.987510920783102</v>
      </c>
    </row>
    <row r="5495" spans="1:2" x14ac:dyDescent="0.2">
      <c r="A5495" s="2" t="s">
        <v>5495</v>
      </c>
      <c r="B5495" s="3">
        <v>31.991828396322799</v>
      </c>
    </row>
    <row r="5496" spans="1:2" x14ac:dyDescent="0.2">
      <c r="A5496" s="2" t="s">
        <v>5496</v>
      </c>
      <c r="B5496" s="3">
        <v>31.9950965369292</v>
      </c>
    </row>
    <row r="5497" spans="1:2" x14ac:dyDescent="0.2">
      <c r="A5497" s="2" t="s">
        <v>5497</v>
      </c>
      <c r="B5497" s="3">
        <v>31.9950965369292</v>
      </c>
    </row>
    <row r="5498" spans="1:2" x14ac:dyDescent="0.2">
      <c r="A5498" s="2" t="s">
        <v>5498</v>
      </c>
      <c r="B5498" s="3">
        <v>31.9950965369292</v>
      </c>
    </row>
    <row r="5499" spans="1:2" x14ac:dyDescent="0.2">
      <c r="A5499" s="2" t="s">
        <v>5499</v>
      </c>
      <c r="B5499" s="3">
        <v>31.995573903051501</v>
      </c>
    </row>
    <row r="5500" spans="1:2" x14ac:dyDescent="0.2">
      <c r="A5500" s="2" t="s">
        <v>5500</v>
      </c>
      <c r="B5500" s="3">
        <v>32.000462936172703</v>
      </c>
    </row>
    <row r="5501" spans="1:2" x14ac:dyDescent="0.2">
      <c r="A5501" s="2" t="s">
        <v>5501</v>
      </c>
      <c r="B5501" s="3">
        <v>32.002035105571103</v>
      </c>
    </row>
    <row r="5502" spans="1:2" x14ac:dyDescent="0.2">
      <c r="A5502" s="2" t="s">
        <v>5502</v>
      </c>
      <c r="B5502" s="3">
        <v>32.013581170512701</v>
      </c>
    </row>
    <row r="5503" spans="1:2" x14ac:dyDescent="0.2">
      <c r="A5503" s="2" t="s">
        <v>5503</v>
      </c>
      <c r="B5503" s="3">
        <v>32.022746456972797</v>
      </c>
    </row>
    <row r="5504" spans="1:2" x14ac:dyDescent="0.2">
      <c r="A5504" s="2" t="s">
        <v>5504</v>
      </c>
      <c r="B5504" s="3">
        <v>32.024207274790399</v>
      </c>
    </row>
    <row r="5505" spans="1:2" x14ac:dyDescent="0.2">
      <c r="A5505" s="2" t="s">
        <v>5505</v>
      </c>
      <c r="B5505" s="3">
        <v>32.034987337022798</v>
      </c>
    </row>
    <row r="5506" spans="1:2" x14ac:dyDescent="0.2">
      <c r="A5506" s="2" t="s">
        <v>5506</v>
      </c>
      <c r="B5506" s="3">
        <v>32.035076631379397</v>
      </c>
    </row>
    <row r="5507" spans="1:2" x14ac:dyDescent="0.2">
      <c r="A5507" s="2" t="s">
        <v>5507</v>
      </c>
      <c r="B5507" s="3">
        <v>32.038281873077402</v>
      </c>
    </row>
    <row r="5508" spans="1:2" x14ac:dyDescent="0.2">
      <c r="A5508" s="2" t="s">
        <v>5508</v>
      </c>
      <c r="B5508" s="3">
        <v>32.039800995024898</v>
      </c>
    </row>
    <row r="5509" spans="1:2" x14ac:dyDescent="0.2">
      <c r="A5509" s="2" t="s">
        <v>5509</v>
      </c>
      <c r="B5509" s="3">
        <v>32.044736202285399</v>
      </c>
    </row>
    <row r="5510" spans="1:2" x14ac:dyDescent="0.2">
      <c r="A5510" s="2" t="s">
        <v>5510</v>
      </c>
      <c r="B5510" s="3">
        <v>32.047735714850198</v>
      </c>
    </row>
    <row r="5511" spans="1:2" x14ac:dyDescent="0.2">
      <c r="A5511" s="2" t="s">
        <v>5511</v>
      </c>
      <c r="B5511" s="3">
        <v>32.048543086865202</v>
      </c>
    </row>
    <row r="5512" spans="1:2" x14ac:dyDescent="0.2">
      <c r="A5512" s="2" t="s">
        <v>5512</v>
      </c>
      <c r="B5512" s="3">
        <v>32.049306625577799</v>
      </c>
    </row>
    <row r="5513" spans="1:2" x14ac:dyDescent="0.2">
      <c r="A5513" s="2" t="s">
        <v>5513</v>
      </c>
      <c r="B5513" s="3">
        <v>32.054176072234803</v>
      </c>
    </row>
    <row r="5514" spans="1:2" x14ac:dyDescent="0.2">
      <c r="A5514" s="2" t="s">
        <v>5514</v>
      </c>
      <c r="B5514" s="3">
        <v>32.058909807520202</v>
      </c>
    </row>
    <row r="5515" spans="1:2" x14ac:dyDescent="0.2">
      <c r="A5515" s="2" t="s">
        <v>5515</v>
      </c>
      <c r="B5515" s="3">
        <v>32.061657032755299</v>
      </c>
    </row>
    <row r="5516" spans="1:2" x14ac:dyDescent="0.2">
      <c r="A5516" s="2" t="s">
        <v>5516</v>
      </c>
      <c r="B5516" s="3">
        <v>32.0682480233042</v>
      </c>
    </row>
    <row r="5517" spans="1:2" x14ac:dyDescent="0.2">
      <c r="A5517" s="2" t="s">
        <v>5517</v>
      </c>
      <c r="B5517" s="3">
        <v>32.069913589945003</v>
      </c>
    </row>
    <row r="5518" spans="1:2" x14ac:dyDescent="0.2">
      <c r="A5518" s="2" t="s">
        <v>5518</v>
      </c>
      <c r="B5518" s="3">
        <v>32.0701754385965</v>
      </c>
    </row>
    <row r="5519" spans="1:2" x14ac:dyDescent="0.2">
      <c r="A5519" s="2" t="s">
        <v>5519</v>
      </c>
      <c r="B5519" s="3">
        <v>32.0707448399641</v>
      </c>
    </row>
    <row r="5520" spans="1:2" x14ac:dyDescent="0.2">
      <c r="A5520" s="2" t="s">
        <v>5520</v>
      </c>
      <c r="B5520" s="3">
        <v>32.071154413935602</v>
      </c>
    </row>
    <row r="5521" spans="1:2" x14ac:dyDescent="0.2">
      <c r="A5521" s="2" t="s">
        <v>5521</v>
      </c>
      <c r="B5521" s="3">
        <v>32.072072072072103</v>
      </c>
    </row>
    <row r="5522" spans="1:2" x14ac:dyDescent="0.2">
      <c r="A5522" s="2" t="s">
        <v>5522</v>
      </c>
      <c r="B5522" s="3">
        <v>32.072766771537196</v>
      </c>
    </row>
    <row r="5523" spans="1:2" x14ac:dyDescent="0.2">
      <c r="A5523" s="2" t="s">
        <v>5523</v>
      </c>
      <c r="B5523" s="3">
        <v>32.074076030961898</v>
      </c>
    </row>
    <row r="5524" spans="1:2" x14ac:dyDescent="0.2">
      <c r="A5524" s="2" t="s">
        <v>5524</v>
      </c>
      <c r="B5524" s="3">
        <v>32.076556443686101</v>
      </c>
    </row>
    <row r="5525" spans="1:2" x14ac:dyDescent="0.2">
      <c r="A5525" s="2" t="s">
        <v>5525</v>
      </c>
      <c r="B5525" s="3">
        <v>32.079414838035497</v>
      </c>
    </row>
    <row r="5526" spans="1:2" x14ac:dyDescent="0.2">
      <c r="A5526" s="2" t="s">
        <v>5526</v>
      </c>
      <c r="B5526" s="3">
        <v>32.082509183385099</v>
      </c>
    </row>
    <row r="5527" spans="1:2" x14ac:dyDescent="0.2">
      <c r="A5527" s="2" t="s">
        <v>5527</v>
      </c>
      <c r="B5527" s="3">
        <v>32.086407234093997</v>
      </c>
    </row>
    <row r="5528" spans="1:2" x14ac:dyDescent="0.2">
      <c r="A5528" s="2" t="s">
        <v>5528</v>
      </c>
      <c r="B5528" s="3">
        <v>32.0964749536178</v>
      </c>
    </row>
    <row r="5529" spans="1:2" x14ac:dyDescent="0.2">
      <c r="A5529" s="2" t="s">
        <v>5529</v>
      </c>
      <c r="B5529" s="3">
        <v>32.100246029576503</v>
      </c>
    </row>
    <row r="5530" spans="1:2" x14ac:dyDescent="0.2">
      <c r="A5530" s="2" t="s">
        <v>5530</v>
      </c>
      <c r="B5530" s="3">
        <v>32.100246029576503</v>
      </c>
    </row>
    <row r="5531" spans="1:2" x14ac:dyDescent="0.2">
      <c r="A5531" s="2" t="s">
        <v>5531</v>
      </c>
      <c r="B5531" s="3">
        <v>32.1015876992453</v>
      </c>
    </row>
    <row r="5532" spans="1:2" x14ac:dyDescent="0.2">
      <c r="A5532" s="2" t="s">
        <v>5532</v>
      </c>
      <c r="B5532" s="3">
        <v>32.103770612330599</v>
      </c>
    </row>
    <row r="5533" spans="1:2" x14ac:dyDescent="0.2">
      <c r="A5533" s="2" t="s">
        <v>5533</v>
      </c>
      <c r="B5533" s="3">
        <v>32.106672131777501</v>
      </c>
    </row>
    <row r="5534" spans="1:2" x14ac:dyDescent="0.2">
      <c r="A5534" s="2" t="s">
        <v>5534</v>
      </c>
      <c r="B5534" s="3">
        <v>32.108902333621401</v>
      </c>
    </row>
    <row r="5535" spans="1:2" x14ac:dyDescent="0.2">
      <c r="A5535" s="2" t="s">
        <v>5535</v>
      </c>
      <c r="B5535" s="3">
        <v>32.113821138211399</v>
      </c>
    </row>
    <row r="5536" spans="1:2" x14ac:dyDescent="0.2">
      <c r="A5536" s="2" t="s">
        <v>5536</v>
      </c>
      <c r="B5536" s="3">
        <v>32.116881459742203</v>
      </c>
    </row>
    <row r="5537" spans="1:2" x14ac:dyDescent="0.2">
      <c r="A5537" s="2" t="s">
        <v>5537</v>
      </c>
      <c r="B5537" s="3">
        <v>32.1209558046098</v>
      </c>
    </row>
    <row r="5538" spans="1:2" x14ac:dyDescent="0.2">
      <c r="A5538" s="2" t="s">
        <v>5538</v>
      </c>
      <c r="B5538" s="3">
        <v>32.1210253249088</v>
      </c>
    </row>
    <row r="5539" spans="1:2" x14ac:dyDescent="0.2">
      <c r="A5539" s="2" t="s">
        <v>5539</v>
      </c>
      <c r="B5539" s="3">
        <v>32.122574538570802</v>
      </c>
    </row>
    <row r="5540" spans="1:2" x14ac:dyDescent="0.2">
      <c r="A5540" s="2" t="s">
        <v>5540</v>
      </c>
      <c r="B5540" s="3">
        <v>32.129367327667602</v>
      </c>
    </row>
    <row r="5541" spans="1:2" x14ac:dyDescent="0.2">
      <c r="A5541" s="2" t="s">
        <v>5541</v>
      </c>
      <c r="B5541" s="3">
        <v>32.130761301722899</v>
      </c>
    </row>
    <row r="5542" spans="1:2" x14ac:dyDescent="0.2">
      <c r="A5542" s="2" t="s">
        <v>5542</v>
      </c>
      <c r="B5542" s="3">
        <v>32.1351826528619</v>
      </c>
    </row>
    <row r="5543" spans="1:2" x14ac:dyDescent="0.2">
      <c r="A5543" s="2" t="s">
        <v>5543</v>
      </c>
      <c r="B5543" s="3">
        <v>32.135542729473102</v>
      </c>
    </row>
    <row r="5544" spans="1:2" x14ac:dyDescent="0.2">
      <c r="A5544" s="2" t="s">
        <v>5544</v>
      </c>
      <c r="B5544" s="3">
        <v>32.139741958931502</v>
      </c>
    </row>
    <row r="5545" spans="1:2" x14ac:dyDescent="0.2">
      <c r="A5545" s="2" t="s">
        <v>5545</v>
      </c>
      <c r="B5545" s="3">
        <v>32.140295509969903</v>
      </c>
    </row>
    <row r="5546" spans="1:2" x14ac:dyDescent="0.2">
      <c r="A5546" s="2" t="s">
        <v>5546</v>
      </c>
      <c r="B5546" s="3">
        <v>32.141086848764701</v>
      </c>
    </row>
    <row r="5547" spans="1:2" x14ac:dyDescent="0.2">
      <c r="A5547" s="2" t="s">
        <v>5547</v>
      </c>
      <c r="B5547" s="3">
        <v>32.1431720003526</v>
      </c>
    </row>
    <row r="5548" spans="1:2" x14ac:dyDescent="0.2">
      <c r="A5548" s="2" t="s">
        <v>5548</v>
      </c>
      <c r="B5548" s="3">
        <v>32.1505376344086</v>
      </c>
    </row>
    <row r="5549" spans="1:2" x14ac:dyDescent="0.2">
      <c r="A5549" s="2" t="s">
        <v>5549</v>
      </c>
      <c r="B5549" s="3">
        <v>32.154056147858498</v>
      </c>
    </row>
    <row r="5550" spans="1:2" x14ac:dyDescent="0.2">
      <c r="A5550" s="2" t="s">
        <v>5550</v>
      </c>
      <c r="B5550" s="3">
        <v>32.1547271052737</v>
      </c>
    </row>
    <row r="5551" spans="1:2" x14ac:dyDescent="0.2">
      <c r="A5551" s="2" t="s">
        <v>5551</v>
      </c>
      <c r="B5551" s="3">
        <v>32.155023669424402</v>
      </c>
    </row>
    <row r="5552" spans="1:2" x14ac:dyDescent="0.2">
      <c r="A5552" s="2" t="s">
        <v>5552</v>
      </c>
      <c r="B5552" s="3">
        <v>32.156133828996303</v>
      </c>
    </row>
    <row r="5553" spans="1:2" x14ac:dyDescent="0.2">
      <c r="A5553" s="2" t="s">
        <v>5553</v>
      </c>
      <c r="B5553" s="3">
        <v>32.1591650358774</v>
      </c>
    </row>
    <row r="5554" spans="1:2" x14ac:dyDescent="0.2">
      <c r="A5554" s="2" t="s">
        <v>5554</v>
      </c>
      <c r="B5554" s="3">
        <v>32.160986221899897</v>
      </c>
    </row>
    <row r="5555" spans="1:2" x14ac:dyDescent="0.2">
      <c r="A5555" s="2" t="s">
        <v>5555</v>
      </c>
      <c r="B5555" s="3">
        <v>32.165228285078001</v>
      </c>
    </row>
    <row r="5556" spans="1:2" x14ac:dyDescent="0.2">
      <c r="A5556" s="2" t="s">
        <v>5556</v>
      </c>
      <c r="B5556" s="3">
        <v>32.168525402726097</v>
      </c>
    </row>
    <row r="5557" spans="1:2" x14ac:dyDescent="0.2">
      <c r="A5557" s="2" t="s">
        <v>5557</v>
      </c>
      <c r="B5557" s="3">
        <v>32.173837612768899</v>
      </c>
    </row>
    <row r="5558" spans="1:2" x14ac:dyDescent="0.2">
      <c r="A5558" s="2" t="s">
        <v>5558</v>
      </c>
      <c r="B5558" s="3">
        <v>32.174143881072503</v>
      </c>
    </row>
    <row r="5559" spans="1:2" x14ac:dyDescent="0.2">
      <c r="A5559" s="2" t="s">
        <v>5559</v>
      </c>
      <c r="B5559" s="3">
        <v>32.174641816658003</v>
      </c>
    </row>
    <row r="5560" spans="1:2" x14ac:dyDescent="0.2">
      <c r="A5560" s="2" t="s">
        <v>5560</v>
      </c>
      <c r="B5560" s="3">
        <v>32.175828787242999</v>
      </c>
    </row>
    <row r="5561" spans="1:2" x14ac:dyDescent="0.2">
      <c r="A5561" s="2" t="s">
        <v>5561</v>
      </c>
      <c r="B5561" s="3">
        <v>32.176618163572499</v>
      </c>
    </row>
    <row r="5562" spans="1:2" x14ac:dyDescent="0.2">
      <c r="A5562" s="2" t="s">
        <v>5562</v>
      </c>
      <c r="B5562" s="3">
        <v>32.176904176904202</v>
      </c>
    </row>
    <row r="5563" spans="1:2" x14ac:dyDescent="0.2">
      <c r="A5563" s="2" t="s">
        <v>5563</v>
      </c>
      <c r="B5563" s="3">
        <v>32.178125582261998</v>
      </c>
    </row>
    <row r="5564" spans="1:2" x14ac:dyDescent="0.2">
      <c r="A5564" s="2" t="s">
        <v>5564</v>
      </c>
      <c r="B5564" s="3">
        <v>32.179237724619398</v>
      </c>
    </row>
    <row r="5565" spans="1:2" x14ac:dyDescent="0.2">
      <c r="A5565" s="2" t="s">
        <v>5565</v>
      </c>
      <c r="B5565" s="3">
        <v>32.180615439135302</v>
      </c>
    </row>
    <row r="5566" spans="1:2" x14ac:dyDescent="0.2">
      <c r="A5566" s="2" t="s">
        <v>5566</v>
      </c>
      <c r="B5566" s="3">
        <v>32.184579439252303</v>
      </c>
    </row>
    <row r="5567" spans="1:2" x14ac:dyDescent="0.2">
      <c r="A5567" s="2" t="s">
        <v>5567</v>
      </c>
      <c r="B5567" s="3">
        <v>32.193350491837997</v>
      </c>
    </row>
    <row r="5568" spans="1:2" x14ac:dyDescent="0.2">
      <c r="A5568" s="2" t="s">
        <v>5568</v>
      </c>
      <c r="B5568" s="3">
        <v>32.195233730522503</v>
      </c>
    </row>
    <row r="5569" spans="1:2" x14ac:dyDescent="0.2">
      <c r="A5569" s="2" t="s">
        <v>5569</v>
      </c>
      <c r="B5569" s="3">
        <v>32.197436994889102</v>
      </c>
    </row>
    <row r="5570" spans="1:2" x14ac:dyDescent="0.2">
      <c r="A5570" s="2" t="s">
        <v>5570</v>
      </c>
      <c r="B5570" s="3">
        <v>32.200990799716898</v>
      </c>
    </row>
    <row r="5571" spans="1:2" x14ac:dyDescent="0.2">
      <c r="A5571" s="2" t="s">
        <v>5571</v>
      </c>
      <c r="B5571" s="3">
        <v>32.202901498203502</v>
      </c>
    </row>
    <row r="5572" spans="1:2" x14ac:dyDescent="0.2">
      <c r="A5572" s="2" t="s">
        <v>5572</v>
      </c>
      <c r="B5572" s="3">
        <v>32.203767887169299</v>
      </c>
    </row>
    <row r="5573" spans="1:2" x14ac:dyDescent="0.2">
      <c r="A5573" s="2" t="s">
        <v>5573</v>
      </c>
      <c r="B5573" s="3">
        <v>32.207841644461404</v>
      </c>
    </row>
    <row r="5574" spans="1:2" x14ac:dyDescent="0.2">
      <c r="A5574" s="2" t="s">
        <v>5574</v>
      </c>
      <c r="B5574" s="3">
        <v>32.2110792741165</v>
      </c>
    </row>
    <row r="5575" spans="1:2" x14ac:dyDescent="0.2">
      <c r="A5575" s="2" t="s">
        <v>5575</v>
      </c>
      <c r="B5575" s="3">
        <v>32.211088844355402</v>
      </c>
    </row>
    <row r="5576" spans="1:2" x14ac:dyDescent="0.2">
      <c r="A5576" s="2" t="s">
        <v>5576</v>
      </c>
      <c r="B5576" s="3">
        <v>32.213480879513597</v>
      </c>
    </row>
    <row r="5577" spans="1:2" x14ac:dyDescent="0.2">
      <c r="A5577" s="2" t="s">
        <v>5577</v>
      </c>
      <c r="B5577" s="3">
        <v>32.214122671379101</v>
      </c>
    </row>
    <row r="5578" spans="1:2" x14ac:dyDescent="0.2">
      <c r="A5578" s="2" t="s">
        <v>5578</v>
      </c>
      <c r="B5578" s="3">
        <v>32.214270356605297</v>
      </c>
    </row>
    <row r="5579" spans="1:2" x14ac:dyDescent="0.2">
      <c r="A5579" s="2" t="s">
        <v>5579</v>
      </c>
      <c r="B5579" s="3">
        <v>32.214968878093202</v>
      </c>
    </row>
    <row r="5580" spans="1:2" x14ac:dyDescent="0.2">
      <c r="A5580" s="2" t="s">
        <v>5580</v>
      </c>
      <c r="B5580" s="3">
        <v>32.217276783928803</v>
      </c>
    </row>
    <row r="5581" spans="1:2" x14ac:dyDescent="0.2">
      <c r="A5581" s="2" t="s">
        <v>5581</v>
      </c>
      <c r="B5581" s="3">
        <v>32.217916231927298</v>
      </c>
    </row>
    <row r="5582" spans="1:2" x14ac:dyDescent="0.2">
      <c r="A5582" s="2" t="s">
        <v>5582</v>
      </c>
      <c r="B5582" s="3">
        <v>32.223391812865501</v>
      </c>
    </row>
    <row r="5583" spans="1:2" x14ac:dyDescent="0.2">
      <c r="A5583" s="2" t="s">
        <v>5583</v>
      </c>
      <c r="B5583" s="3">
        <v>32.225063938618902</v>
      </c>
    </row>
    <row r="5584" spans="1:2" x14ac:dyDescent="0.2">
      <c r="A5584" s="2" t="s">
        <v>5584</v>
      </c>
      <c r="B5584" s="3">
        <v>32.233529349625002</v>
      </c>
    </row>
    <row r="5585" spans="1:2" x14ac:dyDescent="0.2">
      <c r="A5585" s="2" t="s">
        <v>5585</v>
      </c>
      <c r="B5585" s="3">
        <v>32.235752557233297</v>
      </c>
    </row>
    <row r="5586" spans="1:2" x14ac:dyDescent="0.2">
      <c r="A5586" s="2" t="s">
        <v>5586</v>
      </c>
      <c r="B5586" s="3">
        <v>32.237883614030402</v>
      </c>
    </row>
    <row r="5587" spans="1:2" x14ac:dyDescent="0.2">
      <c r="A5587" s="2" t="s">
        <v>5587</v>
      </c>
      <c r="B5587" s="3">
        <v>32.239217488347698</v>
      </c>
    </row>
    <row r="5588" spans="1:2" x14ac:dyDescent="0.2">
      <c r="A5588" s="2" t="s">
        <v>5588</v>
      </c>
      <c r="B5588" s="3">
        <v>32.241797105245901</v>
      </c>
    </row>
    <row r="5589" spans="1:2" x14ac:dyDescent="0.2">
      <c r="A5589" s="2" t="s">
        <v>5589</v>
      </c>
      <c r="B5589" s="3">
        <v>32.247201237826502</v>
      </c>
    </row>
    <row r="5590" spans="1:2" x14ac:dyDescent="0.2">
      <c r="A5590" s="2" t="s">
        <v>5590</v>
      </c>
      <c r="B5590" s="3">
        <v>32.247801529992103</v>
      </c>
    </row>
    <row r="5591" spans="1:2" x14ac:dyDescent="0.2">
      <c r="A5591" s="2" t="s">
        <v>5591</v>
      </c>
      <c r="B5591" s="3">
        <v>32.253756260434102</v>
      </c>
    </row>
    <row r="5592" spans="1:2" x14ac:dyDescent="0.2">
      <c r="A5592" s="2" t="s">
        <v>5592</v>
      </c>
      <c r="B5592" s="3">
        <v>32.257460941154498</v>
      </c>
    </row>
    <row r="5593" spans="1:2" x14ac:dyDescent="0.2">
      <c r="A5593" s="2" t="s">
        <v>5593</v>
      </c>
      <c r="B5593" s="3">
        <v>32.261521972132897</v>
      </c>
    </row>
    <row r="5594" spans="1:2" x14ac:dyDescent="0.2">
      <c r="A5594" s="2" t="s">
        <v>5594</v>
      </c>
      <c r="B5594" s="3">
        <v>32.261655490471497</v>
      </c>
    </row>
    <row r="5595" spans="1:2" x14ac:dyDescent="0.2">
      <c r="A5595" s="2" t="s">
        <v>5595</v>
      </c>
      <c r="B5595" s="3">
        <v>32.2650507069824</v>
      </c>
    </row>
    <row r="5596" spans="1:2" x14ac:dyDescent="0.2">
      <c r="A5596" s="2" t="s">
        <v>5596</v>
      </c>
      <c r="B5596" s="3">
        <v>32.266061820867201</v>
      </c>
    </row>
    <row r="5597" spans="1:2" x14ac:dyDescent="0.2">
      <c r="A5597" s="2" t="s">
        <v>5597</v>
      </c>
      <c r="B5597" s="3">
        <v>32.267631575130899</v>
      </c>
    </row>
    <row r="5598" spans="1:2" x14ac:dyDescent="0.2">
      <c r="A5598" s="2" t="s">
        <v>5598</v>
      </c>
      <c r="B5598" s="3">
        <v>32.2702992513751</v>
      </c>
    </row>
    <row r="5599" spans="1:2" x14ac:dyDescent="0.2">
      <c r="A5599" s="2" t="s">
        <v>5599</v>
      </c>
      <c r="B5599" s="3">
        <v>32.274282314442999</v>
      </c>
    </row>
    <row r="5600" spans="1:2" x14ac:dyDescent="0.2">
      <c r="A5600" s="2" t="s">
        <v>5600</v>
      </c>
      <c r="B5600" s="3">
        <v>32.278452026562903</v>
      </c>
    </row>
    <row r="5601" spans="1:2" x14ac:dyDescent="0.2">
      <c r="A5601" s="2" t="s">
        <v>5601</v>
      </c>
      <c r="B5601" s="3">
        <v>32.281103959086501</v>
      </c>
    </row>
    <row r="5602" spans="1:2" x14ac:dyDescent="0.2">
      <c r="A5602" s="2" t="s">
        <v>5602</v>
      </c>
      <c r="B5602" s="3">
        <v>32.283246977547499</v>
      </c>
    </row>
    <row r="5603" spans="1:2" x14ac:dyDescent="0.2">
      <c r="A5603" s="2" t="s">
        <v>5603</v>
      </c>
      <c r="B5603" s="3">
        <v>32.283861951162699</v>
      </c>
    </row>
    <row r="5604" spans="1:2" x14ac:dyDescent="0.2">
      <c r="A5604" s="2" t="s">
        <v>5604</v>
      </c>
      <c r="B5604" s="3">
        <v>32.283943114136399</v>
      </c>
    </row>
    <row r="5605" spans="1:2" x14ac:dyDescent="0.2">
      <c r="A5605" s="2" t="s">
        <v>5605</v>
      </c>
      <c r="B5605" s="3">
        <v>32.284063260340602</v>
      </c>
    </row>
    <row r="5606" spans="1:2" x14ac:dyDescent="0.2">
      <c r="A5606" s="2" t="s">
        <v>5606</v>
      </c>
      <c r="B5606" s="3">
        <v>32.294233114957997</v>
      </c>
    </row>
    <row r="5607" spans="1:2" x14ac:dyDescent="0.2">
      <c r="A5607" s="2" t="s">
        <v>5607</v>
      </c>
      <c r="B5607" s="3">
        <v>32.299012693935097</v>
      </c>
    </row>
    <row r="5608" spans="1:2" x14ac:dyDescent="0.2">
      <c r="A5608" s="2" t="s">
        <v>5608</v>
      </c>
      <c r="B5608" s="3">
        <v>32.3035685891466</v>
      </c>
    </row>
    <row r="5609" spans="1:2" x14ac:dyDescent="0.2">
      <c r="A5609" s="2" t="s">
        <v>5609</v>
      </c>
      <c r="B5609" s="3">
        <v>32.3083746027053</v>
      </c>
    </row>
    <row r="5610" spans="1:2" x14ac:dyDescent="0.2">
      <c r="A5610" s="2" t="s">
        <v>5610</v>
      </c>
      <c r="B5610" s="3">
        <v>32.308791994281599</v>
      </c>
    </row>
    <row r="5611" spans="1:2" x14ac:dyDescent="0.2">
      <c r="A5611" s="2" t="s">
        <v>5611</v>
      </c>
      <c r="B5611" s="3">
        <v>32.316011087045403</v>
      </c>
    </row>
    <row r="5612" spans="1:2" x14ac:dyDescent="0.2">
      <c r="A5612" s="2" t="s">
        <v>5612</v>
      </c>
      <c r="B5612" s="3">
        <v>32.317379686218501</v>
      </c>
    </row>
    <row r="5613" spans="1:2" x14ac:dyDescent="0.2">
      <c r="A5613" s="2" t="s">
        <v>5613</v>
      </c>
      <c r="B5613" s="3">
        <v>32.318319977894397</v>
      </c>
    </row>
    <row r="5614" spans="1:2" x14ac:dyDescent="0.2">
      <c r="A5614" s="2" t="s">
        <v>5614</v>
      </c>
      <c r="B5614" s="3">
        <v>32.319127849355802</v>
      </c>
    </row>
    <row r="5615" spans="1:2" x14ac:dyDescent="0.2">
      <c r="A5615" s="2" t="s">
        <v>5615</v>
      </c>
      <c r="B5615" s="3">
        <v>32.319759320941202</v>
      </c>
    </row>
    <row r="5616" spans="1:2" x14ac:dyDescent="0.2">
      <c r="A5616" s="2" t="s">
        <v>5616</v>
      </c>
      <c r="B5616" s="3">
        <v>32.3268441266057</v>
      </c>
    </row>
    <row r="5617" spans="1:2" x14ac:dyDescent="0.2">
      <c r="A5617" s="2" t="s">
        <v>5617</v>
      </c>
      <c r="B5617" s="3">
        <v>32.327586206896598</v>
      </c>
    </row>
    <row r="5618" spans="1:2" x14ac:dyDescent="0.2">
      <c r="A5618" s="2" t="s">
        <v>5618</v>
      </c>
      <c r="B5618" s="3">
        <v>32.332548820049603</v>
      </c>
    </row>
    <row r="5619" spans="1:2" x14ac:dyDescent="0.2">
      <c r="A5619" s="2" t="s">
        <v>5619</v>
      </c>
      <c r="B5619" s="3">
        <v>32.334057446294999</v>
      </c>
    </row>
    <row r="5620" spans="1:2" x14ac:dyDescent="0.2">
      <c r="A5620" s="2" t="s">
        <v>5620</v>
      </c>
      <c r="B5620" s="3">
        <v>32.335283251231502</v>
      </c>
    </row>
    <row r="5621" spans="1:2" x14ac:dyDescent="0.2">
      <c r="A5621" s="2" t="s">
        <v>5621</v>
      </c>
      <c r="B5621" s="3">
        <v>32.335318093878499</v>
      </c>
    </row>
    <row r="5622" spans="1:2" x14ac:dyDescent="0.2">
      <c r="A5622" s="2" t="s">
        <v>5622</v>
      </c>
      <c r="B5622" s="3">
        <v>32.338530066815103</v>
      </c>
    </row>
    <row r="5623" spans="1:2" x14ac:dyDescent="0.2">
      <c r="A5623" s="2" t="s">
        <v>5623</v>
      </c>
      <c r="B5623" s="3">
        <v>32.339796727456203</v>
      </c>
    </row>
    <row r="5624" spans="1:2" x14ac:dyDescent="0.2">
      <c r="A5624" s="2" t="s">
        <v>5624</v>
      </c>
      <c r="B5624" s="3">
        <v>32.343752696894903</v>
      </c>
    </row>
    <row r="5625" spans="1:2" x14ac:dyDescent="0.2">
      <c r="A5625" s="2" t="s">
        <v>5625</v>
      </c>
      <c r="B5625" s="3">
        <v>32.343752696894903</v>
      </c>
    </row>
    <row r="5626" spans="1:2" x14ac:dyDescent="0.2">
      <c r="A5626" s="2" t="s">
        <v>5626</v>
      </c>
      <c r="B5626" s="3">
        <v>32.344213649851604</v>
      </c>
    </row>
    <row r="5627" spans="1:2" x14ac:dyDescent="0.2">
      <c r="A5627" s="2" t="s">
        <v>5627</v>
      </c>
      <c r="B5627" s="3">
        <v>32.346938775510203</v>
      </c>
    </row>
    <row r="5628" spans="1:2" x14ac:dyDescent="0.2">
      <c r="A5628" s="2" t="s">
        <v>5628</v>
      </c>
      <c r="B5628" s="3">
        <v>32.349200581395401</v>
      </c>
    </row>
    <row r="5629" spans="1:2" x14ac:dyDescent="0.2">
      <c r="A5629" s="2" t="s">
        <v>5629</v>
      </c>
      <c r="B5629" s="3">
        <v>32.362038092137396</v>
      </c>
    </row>
    <row r="5630" spans="1:2" x14ac:dyDescent="0.2">
      <c r="A5630" s="2" t="s">
        <v>5630</v>
      </c>
      <c r="B5630" s="3">
        <v>32.362272858379001</v>
      </c>
    </row>
    <row r="5631" spans="1:2" x14ac:dyDescent="0.2">
      <c r="A5631" s="2" t="s">
        <v>5631</v>
      </c>
      <c r="B5631" s="3">
        <v>32.363065402500197</v>
      </c>
    </row>
    <row r="5632" spans="1:2" x14ac:dyDescent="0.2">
      <c r="A5632" s="2" t="s">
        <v>5632</v>
      </c>
      <c r="B5632" s="3">
        <v>32.363601879754697</v>
      </c>
    </row>
    <row r="5633" spans="1:2" x14ac:dyDescent="0.2">
      <c r="A5633" s="2" t="s">
        <v>5633</v>
      </c>
      <c r="B5633" s="3">
        <v>32.363636363636402</v>
      </c>
    </row>
    <row r="5634" spans="1:2" x14ac:dyDescent="0.2">
      <c r="A5634" s="2" t="s">
        <v>5634</v>
      </c>
      <c r="B5634" s="3">
        <v>32.364192807957203</v>
      </c>
    </row>
    <row r="5635" spans="1:2" x14ac:dyDescent="0.2">
      <c r="A5635" s="2" t="s">
        <v>5635</v>
      </c>
      <c r="B5635" s="3">
        <v>32.366140038113997</v>
      </c>
    </row>
    <row r="5636" spans="1:2" x14ac:dyDescent="0.2">
      <c r="A5636" s="2" t="s">
        <v>5636</v>
      </c>
      <c r="B5636" s="3">
        <v>32.368240819255099</v>
      </c>
    </row>
    <row r="5637" spans="1:2" x14ac:dyDescent="0.2">
      <c r="A5637" s="2" t="s">
        <v>5637</v>
      </c>
      <c r="B5637" s="3">
        <v>32.370334099212798</v>
      </c>
    </row>
    <row r="5638" spans="1:2" x14ac:dyDescent="0.2">
      <c r="A5638" s="2" t="s">
        <v>5638</v>
      </c>
      <c r="B5638" s="3">
        <v>32.377247245312198</v>
      </c>
    </row>
    <row r="5639" spans="1:2" x14ac:dyDescent="0.2">
      <c r="A5639" s="2" t="s">
        <v>5639</v>
      </c>
      <c r="B5639" s="3">
        <v>32.379234629861998</v>
      </c>
    </row>
    <row r="5640" spans="1:2" x14ac:dyDescent="0.2">
      <c r="A5640" s="2" t="s">
        <v>5640</v>
      </c>
      <c r="B5640" s="3">
        <v>32.386631099952901</v>
      </c>
    </row>
    <row r="5641" spans="1:2" x14ac:dyDescent="0.2">
      <c r="A5641" s="2" t="s">
        <v>5641</v>
      </c>
      <c r="B5641" s="3">
        <v>32.390070321104801</v>
      </c>
    </row>
    <row r="5642" spans="1:2" x14ac:dyDescent="0.2">
      <c r="A5642" s="2" t="s">
        <v>5642</v>
      </c>
      <c r="B5642" s="3">
        <v>32.391321751661202</v>
      </c>
    </row>
    <row r="5643" spans="1:2" x14ac:dyDescent="0.2">
      <c r="A5643" s="2" t="s">
        <v>5643</v>
      </c>
      <c r="B5643" s="3">
        <v>32.394525506164499</v>
      </c>
    </row>
    <row r="5644" spans="1:2" x14ac:dyDescent="0.2">
      <c r="A5644" s="2" t="s">
        <v>5644</v>
      </c>
      <c r="B5644" s="3">
        <v>32.400829734030502</v>
      </c>
    </row>
    <row r="5645" spans="1:2" x14ac:dyDescent="0.2">
      <c r="A5645" s="2" t="s">
        <v>5645</v>
      </c>
      <c r="B5645" s="3">
        <v>32.402597402597401</v>
      </c>
    </row>
    <row r="5646" spans="1:2" x14ac:dyDescent="0.2">
      <c r="A5646" s="2" t="s">
        <v>5646</v>
      </c>
      <c r="B5646" s="3">
        <v>32.409257657550199</v>
      </c>
    </row>
    <row r="5647" spans="1:2" x14ac:dyDescent="0.2">
      <c r="A5647" s="2" t="s">
        <v>5647</v>
      </c>
      <c r="B5647" s="3">
        <v>32.4107770879843</v>
      </c>
    </row>
    <row r="5648" spans="1:2" x14ac:dyDescent="0.2">
      <c r="A5648" s="2" t="s">
        <v>5648</v>
      </c>
      <c r="B5648" s="3">
        <v>32.412638627327901</v>
      </c>
    </row>
    <row r="5649" spans="1:2" x14ac:dyDescent="0.2">
      <c r="A5649" s="2" t="s">
        <v>5649</v>
      </c>
      <c r="B5649" s="3">
        <v>32.418274650222102</v>
      </c>
    </row>
    <row r="5650" spans="1:2" x14ac:dyDescent="0.2">
      <c r="A5650" s="2" t="s">
        <v>5650</v>
      </c>
      <c r="B5650" s="3">
        <v>32.420433830776297</v>
      </c>
    </row>
    <row r="5651" spans="1:2" x14ac:dyDescent="0.2">
      <c r="A5651" s="2" t="s">
        <v>5651</v>
      </c>
      <c r="B5651" s="3">
        <v>32.420976141455697</v>
      </c>
    </row>
    <row r="5652" spans="1:2" x14ac:dyDescent="0.2">
      <c r="A5652" s="2" t="s">
        <v>5652</v>
      </c>
      <c r="B5652" s="3">
        <v>32.422802850356298</v>
      </c>
    </row>
    <row r="5653" spans="1:2" x14ac:dyDescent="0.2">
      <c r="A5653" s="2" t="s">
        <v>5653</v>
      </c>
      <c r="B5653" s="3">
        <v>32.423313832915497</v>
      </c>
    </row>
    <row r="5654" spans="1:2" x14ac:dyDescent="0.2">
      <c r="A5654" s="2" t="s">
        <v>5654</v>
      </c>
      <c r="B5654" s="3">
        <v>32.424006235385797</v>
      </c>
    </row>
    <row r="5655" spans="1:2" x14ac:dyDescent="0.2">
      <c r="A5655" s="2" t="s">
        <v>5655</v>
      </c>
      <c r="B5655" s="3">
        <v>32.430750077808902</v>
      </c>
    </row>
    <row r="5656" spans="1:2" x14ac:dyDescent="0.2">
      <c r="A5656" s="2" t="s">
        <v>5656</v>
      </c>
      <c r="B5656" s="3">
        <v>32.4324324324324</v>
      </c>
    </row>
    <row r="5657" spans="1:2" x14ac:dyDescent="0.2">
      <c r="A5657" s="2" t="s">
        <v>5657</v>
      </c>
      <c r="B5657" s="3">
        <v>32.437266123706799</v>
      </c>
    </row>
    <row r="5658" spans="1:2" x14ac:dyDescent="0.2">
      <c r="A5658" s="2" t="s">
        <v>5658</v>
      </c>
      <c r="B5658" s="3">
        <v>32.440808860888097</v>
      </c>
    </row>
    <row r="5659" spans="1:2" x14ac:dyDescent="0.2">
      <c r="A5659" s="2" t="s">
        <v>5659</v>
      </c>
      <c r="B5659" s="3">
        <v>32.443473304199102</v>
      </c>
    </row>
    <row r="5660" spans="1:2" x14ac:dyDescent="0.2">
      <c r="A5660" s="2" t="s">
        <v>5660</v>
      </c>
      <c r="B5660" s="3">
        <v>32.443473304199102</v>
      </c>
    </row>
    <row r="5661" spans="1:2" x14ac:dyDescent="0.2">
      <c r="A5661" s="2" t="s">
        <v>5661</v>
      </c>
      <c r="B5661" s="3">
        <v>32.443859550876397</v>
      </c>
    </row>
    <row r="5662" spans="1:2" x14ac:dyDescent="0.2">
      <c r="A5662" s="2" t="s">
        <v>5662</v>
      </c>
      <c r="B5662" s="3">
        <v>32.4460431654676</v>
      </c>
    </row>
    <row r="5663" spans="1:2" x14ac:dyDescent="0.2">
      <c r="A5663" s="2" t="s">
        <v>5663</v>
      </c>
      <c r="B5663" s="3">
        <v>32.447048219918898</v>
      </c>
    </row>
    <row r="5664" spans="1:2" x14ac:dyDescent="0.2">
      <c r="A5664" s="2" t="s">
        <v>5664</v>
      </c>
      <c r="B5664" s="3">
        <v>32.4484504259785</v>
      </c>
    </row>
    <row r="5665" spans="1:2" x14ac:dyDescent="0.2">
      <c r="A5665" s="2" t="s">
        <v>5665</v>
      </c>
      <c r="B5665" s="3">
        <v>32.448657187993703</v>
      </c>
    </row>
    <row r="5666" spans="1:2" x14ac:dyDescent="0.2">
      <c r="A5666" s="2" t="s">
        <v>5666</v>
      </c>
      <c r="B5666" s="3">
        <v>32.449406838799703</v>
      </c>
    </row>
    <row r="5667" spans="1:2" x14ac:dyDescent="0.2">
      <c r="A5667" s="2" t="s">
        <v>5667</v>
      </c>
      <c r="B5667" s="3">
        <v>32.451104732661399</v>
      </c>
    </row>
    <row r="5668" spans="1:2" x14ac:dyDescent="0.2">
      <c r="A5668" s="2" t="s">
        <v>5668</v>
      </c>
      <c r="B5668" s="3">
        <v>32.451216252339002</v>
      </c>
    </row>
    <row r="5669" spans="1:2" x14ac:dyDescent="0.2">
      <c r="A5669" s="2" t="s">
        <v>5669</v>
      </c>
      <c r="B5669" s="3">
        <v>32.456765911927299</v>
      </c>
    </row>
    <row r="5670" spans="1:2" x14ac:dyDescent="0.2">
      <c r="A5670" s="2" t="s">
        <v>5670</v>
      </c>
      <c r="B5670" s="3">
        <v>32.462121212121197</v>
      </c>
    </row>
    <row r="5671" spans="1:2" x14ac:dyDescent="0.2">
      <c r="A5671" s="2" t="s">
        <v>5671</v>
      </c>
      <c r="B5671" s="3">
        <v>32.465326917633703</v>
      </c>
    </row>
    <row r="5672" spans="1:2" x14ac:dyDescent="0.2">
      <c r="A5672" s="2" t="s">
        <v>5672</v>
      </c>
      <c r="B5672" s="3">
        <v>32.466347116392498</v>
      </c>
    </row>
    <row r="5673" spans="1:2" x14ac:dyDescent="0.2">
      <c r="A5673" s="2" t="s">
        <v>5673</v>
      </c>
      <c r="B5673" s="3">
        <v>32.469584673472198</v>
      </c>
    </row>
    <row r="5674" spans="1:2" x14ac:dyDescent="0.2">
      <c r="A5674" s="2" t="s">
        <v>5674</v>
      </c>
      <c r="B5674" s="3">
        <v>32.4696274638302</v>
      </c>
    </row>
    <row r="5675" spans="1:2" x14ac:dyDescent="0.2">
      <c r="A5675" s="2" t="s">
        <v>5675</v>
      </c>
      <c r="B5675" s="3">
        <v>32.469791285243502</v>
      </c>
    </row>
    <row r="5676" spans="1:2" x14ac:dyDescent="0.2">
      <c r="A5676" s="2" t="s">
        <v>5676</v>
      </c>
      <c r="B5676" s="3">
        <v>32.4726701697167</v>
      </c>
    </row>
    <row r="5677" spans="1:2" x14ac:dyDescent="0.2">
      <c r="A5677" s="2" t="s">
        <v>5677</v>
      </c>
      <c r="B5677" s="3">
        <v>32.4754612608358</v>
      </c>
    </row>
    <row r="5678" spans="1:2" x14ac:dyDescent="0.2">
      <c r="A5678" s="2" t="s">
        <v>5678</v>
      </c>
      <c r="B5678" s="3">
        <v>32.482662968099902</v>
      </c>
    </row>
    <row r="5679" spans="1:2" x14ac:dyDescent="0.2">
      <c r="A5679" s="2" t="s">
        <v>5679</v>
      </c>
      <c r="B5679" s="3">
        <v>32.482954110166197</v>
      </c>
    </row>
    <row r="5680" spans="1:2" x14ac:dyDescent="0.2">
      <c r="A5680" s="2" t="s">
        <v>5680</v>
      </c>
      <c r="B5680" s="3">
        <v>32.484563448554397</v>
      </c>
    </row>
    <row r="5681" spans="1:2" x14ac:dyDescent="0.2">
      <c r="A5681" s="2" t="s">
        <v>5681</v>
      </c>
      <c r="B5681" s="3">
        <v>32.492211838006199</v>
      </c>
    </row>
    <row r="5682" spans="1:2" x14ac:dyDescent="0.2">
      <c r="A5682" s="2" t="s">
        <v>5682</v>
      </c>
      <c r="B5682" s="3">
        <v>32.497347077995897</v>
      </c>
    </row>
    <row r="5683" spans="1:2" x14ac:dyDescent="0.2">
      <c r="A5683" s="2" t="s">
        <v>5683</v>
      </c>
      <c r="B5683" s="3">
        <v>32.500105918739102</v>
      </c>
    </row>
    <row r="5684" spans="1:2" x14ac:dyDescent="0.2">
      <c r="A5684" s="2" t="s">
        <v>5684</v>
      </c>
      <c r="B5684" s="3">
        <v>32.502873976145999</v>
      </c>
    </row>
    <row r="5685" spans="1:2" x14ac:dyDescent="0.2">
      <c r="A5685" s="2" t="s">
        <v>5685</v>
      </c>
      <c r="B5685" s="3">
        <v>32.508143322475597</v>
      </c>
    </row>
    <row r="5686" spans="1:2" x14ac:dyDescent="0.2">
      <c r="A5686" s="2" t="s">
        <v>5686</v>
      </c>
      <c r="B5686" s="3">
        <v>32.510193091776301</v>
      </c>
    </row>
    <row r="5687" spans="1:2" x14ac:dyDescent="0.2">
      <c r="A5687" s="2" t="s">
        <v>5687</v>
      </c>
      <c r="B5687" s="3">
        <v>32.510803421818501</v>
      </c>
    </row>
    <row r="5688" spans="1:2" x14ac:dyDescent="0.2">
      <c r="A5688" s="2" t="s">
        <v>5688</v>
      </c>
      <c r="B5688" s="3">
        <v>32.513039989300502</v>
      </c>
    </row>
    <row r="5689" spans="1:2" x14ac:dyDescent="0.2">
      <c r="A5689" s="2" t="s">
        <v>5689</v>
      </c>
      <c r="B5689" s="3">
        <v>32.513129047060602</v>
      </c>
    </row>
    <row r="5690" spans="1:2" x14ac:dyDescent="0.2">
      <c r="A5690" s="2" t="s">
        <v>5690</v>
      </c>
      <c r="B5690" s="3">
        <v>32.5149097668655</v>
      </c>
    </row>
    <row r="5691" spans="1:2" x14ac:dyDescent="0.2">
      <c r="A5691" s="2" t="s">
        <v>5691</v>
      </c>
      <c r="B5691" s="3">
        <v>32.515038478341197</v>
      </c>
    </row>
    <row r="5692" spans="1:2" x14ac:dyDescent="0.2">
      <c r="A5692" s="2" t="s">
        <v>5692</v>
      </c>
      <c r="B5692" s="3">
        <v>32.519340223879702</v>
      </c>
    </row>
    <row r="5693" spans="1:2" x14ac:dyDescent="0.2">
      <c r="A5693" s="2" t="s">
        <v>5693</v>
      </c>
      <c r="B5693" s="3">
        <v>32.523371030426098</v>
      </c>
    </row>
    <row r="5694" spans="1:2" x14ac:dyDescent="0.2">
      <c r="A5694" s="2" t="s">
        <v>5694</v>
      </c>
      <c r="B5694" s="3">
        <v>32.5239771761564</v>
      </c>
    </row>
    <row r="5695" spans="1:2" x14ac:dyDescent="0.2">
      <c r="A5695" s="2" t="s">
        <v>5695</v>
      </c>
      <c r="B5695" s="3">
        <v>32.532830006826998</v>
      </c>
    </row>
    <row r="5696" spans="1:2" x14ac:dyDescent="0.2">
      <c r="A5696" s="2" t="s">
        <v>5696</v>
      </c>
      <c r="B5696" s="3">
        <v>32.534052213393899</v>
      </c>
    </row>
    <row r="5697" spans="1:2" x14ac:dyDescent="0.2">
      <c r="A5697" s="2" t="s">
        <v>5697</v>
      </c>
      <c r="B5697" s="3">
        <v>32.535562910062097</v>
      </c>
    </row>
    <row r="5698" spans="1:2" x14ac:dyDescent="0.2">
      <c r="A5698" s="2" t="s">
        <v>5698</v>
      </c>
      <c r="B5698" s="3">
        <v>32.540727155032897</v>
      </c>
    </row>
    <row r="5699" spans="1:2" x14ac:dyDescent="0.2">
      <c r="A5699" s="2" t="s">
        <v>5699</v>
      </c>
      <c r="B5699" s="3">
        <v>32.540742719743498</v>
      </c>
    </row>
    <row r="5700" spans="1:2" x14ac:dyDescent="0.2">
      <c r="A5700" s="2" t="s">
        <v>5700</v>
      </c>
      <c r="B5700" s="3">
        <v>32.542357846181098</v>
      </c>
    </row>
    <row r="5701" spans="1:2" x14ac:dyDescent="0.2">
      <c r="A5701" s="2" t="s">
        <v>5701</v>
      </c>
      <c r="B5701" s="3">
        <v>32.547192016193598</v>
      </c>
    </row>
    <row r="5702" spans="1:2" x14ac:dyDescent="0.2">
      <c r="A5702" s="2" t="s">
        <v>5702</v>
      </c>
      <c r="B5702" s="3">
        <v>32.550033730604902</v>
      </c>
    </row>
    <row r="5703" spans="1:2" x14ac:dyDescent="0.2">
      <c r="A5703" s="2" t="s">
        <v>5703</v>
      </c>
      <c r="B5703" s="3">
        <v>32.553172942817298</v>
      </c>
    </row>
    <row r="5704" spans="1:2" x14ac:dyDescent="0.2">
      <c r="A5704" s="2" t="s">
        <v>5704</v>
      </c>
      <c r="B5704" s="3">
        <v>32.553172942817298</v>
      </c>
    </row>
    <row r="5705" spans="1:2" x14ac:dyDescent="0.2">
      <c r="A5705" s="2" t="s">
        <v>5705</v>
      </c>
      <c r="B5705" s="3">
        <v>32.553549813167699</v>
      </c>
    </row>
    <row r="5706" spans="1:2" x14ac:dyDescent="0.2">
      <c r="A5706" s="2" t="s">
        <v>5706</v>
      </c>
      <c r="B5706" s="3">
        <v>32.554097718594001</v>
      </c>
    </row>
    <row r="5707" spans="1:2" x14ac:dyDescent="0.2">
      <c r="A5707" s="2" t="s">
        <v>5707</v>
      </c>
      <c r="B5707" s="3">
        <v>32.555573072678499</v>
      </c>
    </row>
    <row r="5708" spans="1:2" x14ac:dyDescent="0.2">
      <c r="A5708" s="2" t="s">
        <v>5708</v>
      </c>
      <c r="B5708" s="3">
        <v>32.5579966200645</v>
      </c>
    </row>
    <row r="5709" spans="1:2" x14ac:dyDescent="0.2">
      <c r="A5709" s="2" t="s">
        <v>5709</v>
      </c>
      <c r="B5709" s="3">
        <v>32.5589359234786</v>
      </c>
    </row>
    <row r="5710" spans="1:2" x14ac:dyDescent="0.2">
      <c r="A5710" s="2" t="s">
        <v>5710</v>
      </c>
      <c r="B5710" s="3">
        <v>32.566775124542701</v>
      </c>
    </row>
    <row r="5711" spans="1:2" x14ac:dyDescent="0.2">
      <c r="A5711" s="2" t="s">
        <v>5711</v>
      </c>
      <c r="B5711" s="3">
        <v>32.569229757284702</v>
      </c>
    </row>
    <row r="5712" spans="1:2" x14ac:dyDescent="0.2">
      <c r="A5712" s="2" t="s">
        <v>5712</v>
      </c>
      <c r="B5712" s="3">
        <v>32.569558101473</v>
      </c>
    </row>
    <row r="5713" spans="1:2" x14ac:dyDescent="0.2">
      <c r="A5713" s="2" t="s">
        <v>5713</v>
      </c>
      <c r="B5713" s="3">
        <v>32.570681483902597</v>
      </c>
    </row>
    <row r="5714" spans="1:2" x14ac:dyDescent="0.2">
      <c r="A5714" s="2" t="s">
        <v>5714</v>
      </c>
      <c r="B5714" s="3">
        <v>32.574286554869097</v>
      </c>
    </row>
    <row r="5715" spans="1:2" x14ac:dyDescent="0.2">
      <c r="A5715" s="2" t="s">
        <v>5715</v>
      </c>
      <c r="B5715" s="3">
        <v>32.5752470799641</v>
      </c>
    </row>
    <row r="5716" spans="1:2" x14ac:dyDescent="0.2">
      <c r="A5716" s="2" t="s">
        <v>5716</v>
      </c>
      <c r="B5716" s="3">
        <v>32.579574301894198</v>
      </c>
    </row>
    <row r="5717" spans="1:2" x14ac:dyDescent="0.2">
      <c r="A5717" s="2" t="s">
        <v>5717</v>
      </c>
      <c r="B5717" s="3">
        <v>32.580791121907097</v>
      </c>
    </row>
    <row r="5718" spans="1:2" x14ac:dyDescent="0.2">
      <c r="A5718" s="2" t="s">
        <v>5718</v>
      </c>
      <c r="B5718" s="3">
        <v>32.584095007150403</v>
      </c>
    </row>
    <row r="5719" spans="1:2" x14ac:dyDescent="0.2">
      <c r="A5719" s="2" t="s">
        <v>5719</v>
      </c>
      <c r="B5719" s="3">
        <v>32.588213895962198</v>
      </c>
    </row>
    <row r="5720" spans="1:2" x14ac:dyDescent="0.2">
      <c r="A5720" s="2" t="s">
        <v>5720</v>
      </c>
      <c r="B5720" s="3">
        <v>32.588213895962198</v>
      </c>
    </row>
    <row r="5721" spans="1:2" x14ac:dyDescent="0.2">
      <c r="A5721" s="2" t="s">
        <v>5721</v>
      </c>
      <c r="B5721" s="3">
        <v>32.589875275128399</v>
      </c>
    </row>
    <row r="5722" spans="1:2" x14ac:dyDescent="0.2">
      <c r="A5722" s="2" t="s">
        <v>5722</v>
      </c>
      <c r="B5722" s="3">
        <v>32.592357362125497</v>
      </c>
    </row>
    <row r="5723" spans="1:2" x14ac:dyDescent="0.2">
      <c r="A5723" s="2" t="s">
        <v>5723</v>
      </c>
      <c r="B5723" s="3">
        <v>32.592442917761197</v>
      </c>
    </row>
    <row r="5724" spans="1:2" x14ac:dyDescent="0.2">
      <c r="A5724" s="2" t="s">
        <v>5724</v>
      </c>
      <c r="B5724" s="3">
        <v>32.593952373667797</v>
      </c>
    </row>
    <row r="5725" spans="1:2" x14ac:dyDescent="0.2">
      <c r="A5725" s="2" t="s">
        <v>5725</v>
      </c>
      <c r="B5725" s="3">
        <v>32.5960086520018</v>
      </c>
    </row>
    <row r="5726" spans="1:2" x14ac:dyDescent="0.2">
      <c r="A5726" s="2" t="s">
        <v>5726</v>
      </c>
      <c r="B5726" s="3">
        <v>32.597190146266399</v>
      </c>
    </row>
    <row r="5727" spans="1:2" x14ac:dyDescent="0.2">
      <c r="A5727" s="2" t="s">
        <v>5727</v>
      </c>
      <c r="B5727" s="3">
        <v>32.602360843581799</v>
      </c>
    </row>
    <row r="5728" spans="1:2" x14ac:dyDescent="0.2">
      <c r="A5728" s="2" t="s">
        <v>5728</v>
      </c>
      <c r="B5728" s="3">
        <v>32.603201347936</v>
      </c>
    </row>
    <row r="5729" spans="1:2" x14ac:dyDescent="0.2">
      <c r="A5729" s="2" t="s">
        <v>5729</v>
      </c>
      <c r="B5729" s="3">
        <v>32.603370421745403</v>
      </c>
    </row>
    <row r="5730" spans="1:2" x14ac:dyDescent="0.2">
      <c r="A5730" s="2" t="s">
        <v>5730</v>
      </c>
      <c r="B5730" s="3">
        <v>32.607783996516098</v>
      </c>
    </row>
    <row r="5731" spans="1:2" x14ac:dyDescent="0.2">
      <c r="A5731" s="2" t="s">
        <v>5731</v>
      </c>
      <c r="B5731" s="3">
        <v>32.610659439927701</v>
      </c>
    </row>
    <row r="5732" spans="1:2" x14ac:dyDescent="0.2">
      <c r="A5732" s="2" t="s">
        <v>5732</v>
      </c>
      <c r="B5732" s="3">
        <v>32.612546576262901</v>
      </c>
    </row>
    <row r="5733" spans="1:2" x14ac:dyDescent="0.2">
      <c r="A5733" s="2" t="s">
        <v>5733</v>
      </c>
      <c r="B5733" s="3">
        <v>32.627890963586999</v>
      </c>
    </row>
    <row r="5734" spans="1:2" x14ac:dyDescent="0.2">
      <c r="A5734" s="2" t="s">
        <v>5734</v>
      </c>
      <c r="B5734" s="3">
        <v>32.6394736842105</v>
      </c>
    </row>
    <row r="5735" spans="1:2" x14ac:dyDescent="0.2">
      <c r="A5735" s="2" t="s">
        <v>5735</v>
      </c>
      <c r="B5735" s="3">
        <v>32.640895953757202</v>
      </c>
    </row>
    <row r="5736" spans="1:2" x14ac:dyDescent="0.2">
      <c r="A5736" s="2" t="s">
        <v>5736</v>
      </c>
      <c r="B5736" s="3">
        <v>32.643271313135998</v>
      </c>
    </row>
    <row r="5737" spans="1:2" x14ac:dyDescent="0.2">
      <c r="A5737" s="2" t="s">
        <v>5737</v>
      </c>
      <c r="B5737" s="3">
        <v>32.648432288192097</v>
      </c>
    </row>
    <row r="5738" spans="1:2" x14ac:dyDescent="0.2">
      <c r="A5738" s="2" t="s">
        <v>5738</v>
      </c>
      <c r="B5738" s="3">
        <v>32.651487153118097</v>
      </c>
    </row>
    <row r="5739" spans="1:2" x14ac:dyDescent="0.2">
      <c r="A5739" s="2" t="s">
        <v>5739</v>
      </c>
      <c r="B5739" s="3">
        <v>32.652432190091901</v>
      </c>
    </row>
    <row r="5740" spans="1:2" x14ac:dyDescent="0.2">
      <c r="A5740" s="2" t="s">
        <v>5740</v>
      </c>
      <c r="B5740" s="3">
        <v>32.656190111153698</v>
      </c>
    </row>
    <row r="5741" spans="1:2" x14ac:dyDescent="0.2">
      <c r="A5741" s="2" t="s">
        <v>5741</v>
      </c>
      <c r="B5741" s="3">
        <v>32.657342657342703</v>
      </c>
    </row>
    <row r="5742" spans="1:2" x14ac:dyDescent="0.2">
      <c r="A5742" s="2" t="s">
        <v>5742</v>
      </c>
      <c r="B5742" s="3">
        <v>32.658359293873303</v>
      </c>
    </row>
    <row r="5743" spans="1:2" x14ac:dyDescent="0.2">
      <c r="A5743" s="2" t="s">
        <v>5743</v>
      </c>
      <c r="B5743" s="3">
        <v>32.6593294087535</v>
      </c>
    </row>
    <row r="5744" spans="1:2" x14ac:dyDescent="0.2">
      <c r="A5744" s="2" t="s">
        <v>5744</v>
      </c>
      <c r="B5744" s="3">
        <v>32.660127961752103</v>
      </c>
    </row>
    <row r="5745" spans="1:2" x14ac:dyDescent="0.2">
      <c r="A5745" s="2" t="s">
        <v>5745</v>
      </c>
      <c r="B5745" s="3">
        <v>32.663653640385199</v>
      </c>
    </row>
    <row r="5746" spans="1:2" x14ac:dyDescent="0.2">
      <c r="A5746" s="2" t="s">
        <v>5746</v>
      </c>
      <c r="B5746" s="3">
        <v>32.664349326364402</v>
      </c>
    </row>
    <row r="5747" spans="1:2" x14ac:dyDescent="0.2">
      <c r="A5747" s="2" t="s">
        <v>5747</v>
      </c>
      <c r="B5747" s="3">
        <v>32.667542706964497</v>
      </c>
    </row>
    <row r="5748" spans="1:2" x14ac:dyDescent="0.2">
      <c r="A5748" s="2" t="s">
        <v>5748</v>
      </c>
      <c r="B5748" s="3">
        <v>32.668888469680802</v>
      </c>
    </row>
    <row r="5749" spans="1:2" x14ac:dyDescent="0.2">
      <c r="A5749" s="2" t="s">
        <v>5749</v>
      </c>
      <c r="B5749" s="3">
        <v>32.669331459193501</v>
      </c>
    </row>
    <row r="5750" spans="1:2" x14ac:dyDescent="0.2">
      <c r="A5750" s="2" t="s">
        <v>5750</v>
      </c>
      <c r="B5750" s="3">
        <v>32.670273088704903</v>
      </c>
    </row>
    <row r="5751" spans="1:2" x14ac:dyDescent="0.2">
      <c r="A5751" s="2" t="s">
        <v>5751</v>
      </c>
      <c r="B5751" s="3">
        <v>32.672124265323298</v>
      </c>
    </row>
    <row r="5752" spans="1:2" x14ac:dyDescent="0.2">
      <c r="A5752" s="2" t="s">
        <v>5752</v>
      </c>
      <c r="B5752" s="3">
        <v>32.673136303484803</v>
      </c>
    </row>
    <row r="5753" spans="1:2" x14ac:dyDescent="0.2">
      <c r="A5753" s="2" t="s">
        <v>5753</v>
      </c>
      <c r="B5753" s="3">
        <v>32.673267326732699</v>
      </c>
    </row>
    <row r="5754" spans="1:2" x14ac:dyDescent="0.2">
      <c r="A5754" s="2" t="s">
        <v>5754</v>
      </c>
      <c r="B5754" s="3">
        <v>32.673717730012498</v>
      </c>
    </row>
    <row r="5755" spans="1:2" x14ac:dyDescent="0.2">
      <c r="A5755" s="2" t="s">
        <v>5755</v>
      </c>
      <c r="B5755" s="3">
        <v>32.6738114866722</v>
      </c>
    </row>
    <row r="5756" spans="1:2" x14ac:dyDescent="0.2">
      <c r="A5756" s="2" t="s">
        <v>5756</v>
      </c>
      <c r="B5756" s="3">
        <v>32.674144037780401</v>
      </c>
    </row>
    <row r="5757" spans="1:2" x14ac:dyDescent="0.2">
      <c r="A5757" s="2" t="s">
        <v>5757</v>
      </c>
      <c r="B5757" s="3">
        <v>32.686744937893501</v>
      </c>
    </row>
    <row r="5758" spans="1:2" x14ac:dyDescent="0.2">
      <c r="A5758" s="2" t="s">
        <v>5758</v>
      </c>
      <c r="B5758" s="3">
        <v>32.688608677067698</v>
      </c>
    </row>
    <row r="5759" spans="1:2" x14ac:dyDescent="0.2">
      <c r="A5759" s="2" t="s">
        <v>5759</v>
      </c>
      <c r="B5759" s="3">
        <v>32.6911463529906</v>
      </c>
    </row>
    <row r="5760" spans="1:2" x14ac:dyDescent="0.2">
      <c r="A5760" s="2" t="s">
        <v>5760</v>
      </c>
      <c r="B5760" s="3">
        <v>32.694355697550598</v>
      </c>
    </row>
    <row r="5761" spans="1:2" x14ac:dyDescent="0.2">
      <c r="A5761" s="2" t="s">
        <v>5761</v>
      </c>
      <c r="B5761" s="3">
        <v>32.698203153648699</v>
      </c>
    </row>
    <row r="5762" spans="1:2" x14ac:dyDescent="0.2">
      <c r="A5762" s="2" t="s">
        <v>5762</v>
      </c>
      <c r="B5762" s="3">
        <v>32.702140413977901</v>
      </c>
    </row>
    <row r="5763" spans="1:2" x14ac:dyDescent="0.2">
      <c r="A5763" s="2" t="s">
        <v>5763</v>
      </c>
      <c r="B5763" s="3">
        <v>32.703127375944</v>
      </c>
    </row>
    <row r="5764" spans="1:2" x14ac:dyDescent="0.2">
      <c r="A5764" s="2" t="s">
        <v>5764</v>
      </c>
      <c r="B5764" s="3">
        <v>32.705214248838402</v>
      </c>
    </row>
    <row r="5765" spans="1:2" x14ac:dyDescent="0.2">
      <c r="A5765" s="2" t="s">
        <v>5765</v>
      </c>
      <c r="B5765" s="3">
        <v>32.705214248838402</v>
      </c>
    </row>
    <row r="5766" spans="1:2" x14ac:dyDescent="0.2">
      <c r="A5766" s="2" t="s">
        <v>5766</v>
      </c>
      <c r="B5766" s="3">
        <v>32.707047821056698</v>
      </c>
    </row>
    <row r="5767" spans="1:2" x14ac:dyDescent="0.2">
      <c r="A5767" s="2" t="s">
        <v>5767</v>
      </c>
      <c r="B5767" s="3">
        <v>32.707395720173103</v>
      </c>
    </row>
    <row r="5768" spans="1:2" x14ac:dyDescent="0.2">
      <c r="A5768" s="2" t="s">
        <v>5768</v>
      </c>
      <c r="B5768" s="3">
        <v>32.713347921225399</v>
      </c>
    </row>
    <row r="5769" spans="1:2" x14ac:dyDescent="0.2">
      <c r="A5769" s="2" t="s">
        <v>5769</v>
      </c>
      <c r="B5769" s="3">
        <v>32.7204703367183</v>
      </c>
    </row>
    <row r="5770" spans="1:2" x14ac:dyDescent="0.2">
      <c r="A5770" s="2" t="s">
        <v>5770</v>
      </c>
      <c r="B5770" s="3">
        <v>32.722557540019501</v>
      </c>
    </row>
    <row r="5771" spans="1:2" x14ac:dyDescent="0.2">
      <c r="A5771" s="2" t="s">
        <v>5771</v>
      </c>
      <c r="B5771" s="3">
        <v>32.7228195937873</v>
      </c>
    </row>
    <row r="5772" spans="1:2" x14ac:dyDescent="0.2">
      <c r="A5772" s="2" t="s">
        <v>5772</v>
      </c>
      <c r="B5772" s="3">
        <v>32.722918720946602</v>
      </c>
    </row>
    <row r="5773" spans="1:2" x14ac:dyDescent="0.2">
      <c r="A5773" s="2" t="s">
        <v>5773</v>
      </c>
      <c r="B5773" s="3">
        <v>32.727272727272698</v>
      </c>
    </row>
    <row r="5774" spans="1:2" x14ac:dyDescent="0.2">
      <c r="A5774" s="2" t="s">
        <v>5774</v>
      </c>
      <c r="B5774" s="3">
        <v>32.728172106464399</v>
      </c>
    </row>
    <row r="5775" spans="1:2" x14ac:dyDescent="0.2">
      <c r="A5775" s="2" t="s">
        <v>5775</v>
      </c>
      <c r="B5775" s="3">
        <v>32.728257924681699</v>
      </c>
    </row>
    <row r="5776" spans="1:2" x14ac:dyDescent="0.2">
      <c r="A5776" s="2" t="s">
        <v>5776</v>
      </c>
      <c r="B5776" s="3">
        <v>32.728771640560602</v>
      </c>
    </row>
    <row r="5777" spans="1:2" x14ac:dyDescent="0.2">
      <c r="A5777" s="2" t="s">
        <v>5777</v>
      </c>
      <c r="B5777" s="3">
        <v>32.733855650522301</v>
      </c>
    </row>
    <row r="5778" spans="1:2" x14ac:dyDescent="0.2">
      <c r="A5778" s="2" t="s">
        <v>5778</v>
      </c>
      <c r="B5778" s="3">
        <v>32.734597156398102</v>
      </c>
    </row>
    <row r="5779" spans="1:2" x14ac:dyDescent="0.2">
      <c r="A5779" s="2" t="s">
        <v>5779</v>
      </c>
      <c r="B5779" s="3">
        <v>32.735021719531197</v>
      </c>
    </row>
    <row r="5780" spans="1:2" x14ac:dyDescent="0.2">
      <c r="A5780" s="2" t="s">
        <v>5780</v>
      </c>
      <c r="B5780" s="3">
        <v>32.735426008968602</v>
      </c>
    </row>
    <row r="5781" spans="1:2" x14ac:dyDescent="0.2">
      <c r="A5781" s="2" t="s">
        <v>5781</v>
      </c>
      <c r="B5781" s="3">
        <v>32.736300762546499</v>
      </c>
    </row>
    <row r="5782" spans="1:2" x14ac:dyDescent="0.2">
      <c r="A5782" s="2" t="s">
        <v>5782</v>
      </c>
      <c r="B5782" s="3">
        <v>32.736339801743803</v>
      </c>
    </row>
    <row r="5783" spans="1:2" x14ac:dyDescent="0.2">
      <c r="A5783" s="2" t="s">
        <v>5783</v>
      </c>
      <c r="B5783" s="3">
        <v>32.740042332114697</v>
      </c>
    </row>
    <row r="5784" spans="1:2" x14ac:dyDescent="0.2">
      <c r="A5784" s="2" t="s">
        <v>5784</v>
      </c>
      <c r="B5784" s="3">
        <v>32.7462418667265</v>
      </c>
    </row>
    <row r="5785" spans="1:2" x14ac:dyDescent="0.2">
      <c r="A5785" s="2" t="s">
        <v>5785</v>
      </c>
      <c r="B5785" s="3">
        <v>32.7472963025876</v>
      </c>
    </row>
    <row r="5786" spans="1:2" x14ac:dyDescent="0.2">
      <c r="A5786" s="2" t="s">
        <v>5786</v>
      </c>
      <c r="B5786" s="3">
        <v>32.749788229599503</v>
      </c>
    </row>
    <row r="5787" spans="1:2" x14ac:dyDescent="0.2">
      <c r="A5787" s="2" t="s">
        <v>5787</v>
      </c>
      <c r="B5787" s="3">
        <v>32.752872139767902</v>
      </c>
    </row>
    <row r="5788" spans="1:2" x14ac:dyDescent="0.2">
      <c r="A5788" s="2" t="s">
        <v>5788</v>
      </c>
      <c r="B5788" s="3">
        <v>32.753124737857597</v>
      </c>
    </row>
    <row r="5789" spans="1:2" x14ac:dyDescent="0.2">
      <c r="A5789" s="2" t="s">
        <v>5789</v>
      </c>
      <c r="B5789" s="3">
        <v>32.756007793894803</v>
      </c>
    </row>
    <row r="5790" spans="1:2" x14ac:dyDescent="0.2">
      <c r="A5790" s="2" t="s">
        <v>5790</v>
      </c>
      <c r="B5790" s="3">
        <v>32.758620689655203</v>
      </c>
    </row>
    <row r="5791" spans="1:2" x14ac:dyDescent="0.2">
      <c r="A5791" s="2" t="s">
        <v>5791</v>
      </c>
      <c r="B5791" s="3">
        <v>32.759134141120803</v>
      </c>
    </row>
    <row r="5792" spans="1:2" x14ac:dyDescent="0.2">
      <c r="A5792" s="2" t="s">
        <v>5792</v>
      </c>
      <c r="B5792" s="3">
        <v>32.763391408888801</v>
      </c>
    </row>
    <row r="5793" spans="1:2" x14ac:dyDescent="0.2">
      <c r="A5793" s="2" t="s">
        <v>5793</v>
      </c>
      <c r="B5793" s="3">
        <v>32.764924877010998</v>
      </c>
    </row>
    <row r="5794" spans="1:2" x14ac:dyDescent="0.2">
      <c r="A5794" s="2" t="s">
        <v>5794</v>
      </c>
      <c r="B5794" s="3">
        <v>32.771566827965998</v>
      </c>
    </row>
    <row r="5795" spans="1:2" x14ac:dyDescent="0.2">
      <c r="A5795" s="2" t="s">
        <v>5795</v>
      </c>
      <c r="B5795" s="3">
        <v>32.775891520276701</v>
      </c>
    </row>
    <row r="5796" spans="1:2" x14ac:dyDescent="0.2">
      <c r="A5796" s="2" t="s">
        <v>5796</v>
      </c>
      <c r="B5796" s="3">
        <v>32.777674878063799</v>
      </c>
    </row>
    <row r="5797" spans="1:2" x14ac:dyDescent="0.2">
      <c r="A5797" s="2" t="s">
        <v>5797</v>
      </c>
      <c r="B5797" s="3">
        <v>32.780125408942197</v>
      </c>
    </row>
    <row r="5798" spans="1:2" x14ac:dyDescent="0.2">
      <c r="A5798" s="2" t="s">
        <v>5798</v>
      </c>
      <c r="B5798" s="3">
        <v>32.780566511294403</v>
      </c>
    </row>
    <row r="5799" spans="1:2" x14ac:dyDescent="0.2">
      <c r="A5799" s="2" t="s">
        <v>5799</v>
      </c>
      <c r="B5799" s="3">
        <v>32.782824112303899</v>
      </c>
    </row>
    <row r="5800" spans="1:2" x14ac:dyDescent="0.2">
      <c r="A5800" s="2" t="s">
        <v>5800</v>
      </c>
      <c r="B5800" s="3">
        <v>32.785808147174798</v>
      </c>
    </row>
    <row r="5801" spans="1:2" x14ac:dyDescent="0.2">
      <c r="A5801" s="2" t="s">
        <v>5801</v>
      </c>
      <c r="B5801" s="3">
        <v>32.786632549249298</v>
      </c>
    </row>
    <row r="5802" spans="1:2" x14ac:dyDescent="0.2">
      <c r="A5802" s="2" t="s">
        <v>5802</v>
      </c>
      <c r="B5802" s="3">
        <v>32.787569960738502</v>
      </c>
    </row>
    <row r="5803" spans="1:2" x14ac:dyDescent="0.2">
      <c r="A5803" s="2" t="s">
        <v>5803</v>
      </c>
      <c r="B5803" s="3">
        <v>32.788012537580798</v>
      </c>
    </row>
    <row r="5804" spans="1:2" x14ac:dyDescent="0.2">
      <c r="A5804" s="2" t="s">
        <v>5804</v>
      </c>
      <c r="B5804" s="3">
        <v>32.790317852506398</v>
      </c>
    </row>
    <row r="5805" spans="1:2" x14ac:dyDescent="0.2">
      <c r="A5805" s="2" t="s">
        <v>5805</v>
      </c>
      <c r="B5805" s="3">
        <v>32.791728212703099</v>
      </c>
    </row>
    <row r="5806" spans="1:2" x14ac:dyDescent="0.2">
      <c r="A5806" s="2" t="s">
        <v>5806</v>
      </c>
      <c r="B5806" s="3">
        <v>32.791935032203902</v>
      </c>
    </row>
    <row r="5807" spans="1:2" x14ac:dyDescent="0.2">
      <c r="A5807" s="2" t="s">
        <v>5807</v>
      </c>
      <c r="B5807" s="3">
        <v>32.797736837704498</v>
      </c>
    </row>
    <row r="5808" spans="1:2" x14ac:dyDescent="0.2">
      <c r="A5808" s="2" t="s">
        <v>5808</v>
      </c>
      <c r="B5808" s="3">
        <v>32.798562617870402</v>
      </c>
    </row>
    <row r="5809" spans="1:2" x14ac:dyDescent="0.2">
      <c r="A5809" s="2" t="s">
        <v>5809</v>
      </c>
      <c r="B5809" s="3">
        <v>32.7990994854202</v>
      </c>
    </row>
    <row r="5810" spans="1:2" x14ac:dyDescent="0.2">
      <c r="A5810" s="2" t="s">
        <v>5810</v>
      </c>
      <c r="B5810" s="3">
        <v>32.802897604132603</v>
      </c>
    </row>
    <row r="5811" spans="1:2" x14ac:dyDescent="0.2">
      <c r="A5811" s="2" t="s">
        <v>5811</v>
      </c>
      <c r="B5811" s="3">
        <v>32.811820947414198</v>
      </c>
    </row>
    <row r="5812" spans="1:2" x14ac:dyDescent="0.2">
      <c r="A5812" s="2" t="s">
        <v>5812</v>
      </c>
      <c r="B5812" s="3">
        <v>32.824769251963097</v>
      </c>
    </row>
    <row r="5813" spans="1:2" x14ac:dyDescent="0.2">
      <c r="A5813" s="2" t="s">
        <v>5813</v>
      </c>
      <c r="B5813" s="3">
        <v>32.828735449708397</v>
      </c>
    </row>
    <row r="5814" spans="1:2" x14ac:dyDescent="0.2">
      <c r="A5814" s="2" t="s">
        <v>5814</v>
      </c>
      <c r="B5814" s="3">
        <v>32.829373650108003</v>
      </c>
    </row>
    <row r="5815" spans="1:2" x14ac:dyDescent="0.2">
      <c r="A5815" s="2" t="s">
        <v>5815</v>
      </c>
      <c r="B5815" s="3">
        <v>32.832951268209698</v>
      </c>
    </row>
    <row r="5816" spans="1:2" x14ac:dyDescent="0.2">
      <c r="A5816" s="2" t="s">
        <v>5816</v>
      </c>
      <c r="B5816" s="3">
        <v>32.839310316035601</v>
      </c>
    </row>
    <row r="5817" spans="1:2" x14ac:dyDescent="0.2">
      <c r="A5817" s="2" t="s">
        <v>5817</v>
      </c>
      <c r="B5817" s="3">
        <v>32.839721254355403</v>
      </c>
    </row>
    <row r="5818" spans="1:2" x14ac:dyDescent="0.2">
      <c r="A5818" s="2" t="s">
        <v>5818</v>
      </c>
      <c r="B5818" s="3">
        <v>32.842624247075499</v>
      </c>
    </row>
    <row r="5819" spans="1:2" x14ac:dyDescent="0.2">
      <c r="A5819" s="2" t="s">
        <v>5819</v>
      </c>
      <c r="B5819" s="3">
        <v>32.843212886104901</v>
      </c>
    </row>
    <row r="5820" spans="1:2" x14ac:dyDescent="0.2">
      <c r="A5820" s="2" t="s">
        <v>5820</v>
      </c>
      <c r="B5820" s="3">
        <v>32.843212886104901</v>
      </c>
    </row>
    <row r="5821" spans="1:2" x14ac:dyDescent="0.2">
      <c r="A5821" s="2" t="s">
        <v>5821</v>
      </c>
      <c r="B5821" s="3">
        <v>32.848268344255999</v>
      </c>
    </row>
    <row r="5822" spans="1:2" x14ac:dyDescent="0.2">
      <c r="A5822" s="2" t="s">
        <v>5822</v>
      </c>
      <c r="B5822" s="3">
        <v>32.858791843016498</v>
      </c>
    </row>
    <row r="5823" spans="1:2" x14ac:dyDescent="0.2">
      <c r="A5823" s="2" t="s">
        <v>5823</v>
      </c>
      <c r="B5823" s="3">
        <v>32.860283005907398</v>
      </c>
    </row>
    <row r="5824" spans="1:2" x14ac:dyDescent="0.2">
      <c r="A5824" s="2" t="s">
        <v>5824</v>
      </c>
      <c r="B5824" s="3">
        <v>32.861613189482</v>
      </c>
    </row>
    <row r="5825" spans="1:2" x14ac:dyDescent="0.2">
      <c r="A5825" s="2" t="s">
        <v>5825</v>
      </c>
      <c r="B5825" s="3">
        <v>32.869201356323501</v>
      </c>
    </row>
    <row r="5826" spans="1:2" x14ac:dyDescent="0.2">
      <c r="A5826" s="2" t="s">
        <v>5826</v>
      </c>
      <c r="B5826" s="3">
        <v>32.869403850614702</v>
      </c>
    </row>
    <row r="5827" spans="1:2" x14ac:dyDescent="0.2">
      <c r="A5827" s="2" t="s">
        <v>5827</v>
      </c>
      <c r="B5827" s="3">
        <v>32.870092765687303</v>
      </c>
    </row>
    <row r="5828" spans="1:2" x14ac:dyDescent="0.2">
      <c r="A5828" s="2" t="s">
        <v>5828</v>
      </c>
      <c r="B5828" s="3">
        <v>32.881131607246303</v>
      </c>
    </row>
    <row r="5829" spans="1:2" x14ac:dyDescent="0.2">
      <c r="A5829" s="2" t="s">
        <v>5829</v>
      </c>
      <c r="B5829" s="3">
        <v>32.892043722510103</v>
      </c>
    </row>
    <row r="5830" spans="1:2" x14ac:dyDescent="0.2">
      <c r="A5830" s="2" t="s">
        <v>5830</v>
      </c>
      <c r="B5830" s="3">
        <v>32.9011456403924</v>
      </c>
    </row>
    <row r="5831" spans="1:2" x14ac:dyDescent="0.2">
      <c r="A5831" s="2" t="s">
        <v>5831</v>
      </c>
      <c r="B5831" s="3">
        <v>32.903590323077701</v>
      </c>
    </row>
    <row r="5832" spans="1:2" x14ac:dyDescent="0.2">
      <c r="A5832" s="2" t="s">
        <v>5832</v>
      </c>
      <c r="B5832" s="3">
        <v>32.904551682143399</v>
      </c>
    </row>
    <row r="5833" spans="1:2" x14ac:dyDescent="0.2">
      <c r="A5833" s="2" t="s">
        <v>5833</v>
      </c>
      <c r="B5833" s="3">
        <v>32.905217514257401</v>
      </c>
    </row>
    <row r="5834" spans="1:2" x14ac:dyDescent="0.2">
      <c r="A5834" s="2" t="s">
        <v>5834</v>
      </c>
      <c r="B5834" s="3">
        <v>32.905399983952499</v>
      </c>
    </row>
    <row r="5835" spans="1:2" x14ac:dyDescent="0.2">
      <c r="A5835" s="2" t="s">
        <v>5835</v>
      </c>
      <c r="B5835" s="3">
        <v>32.9133321981951</v>
      </c>
    </row>
    <row r="5836" spans="1:2" x14ac:dyDescent="0.2">
      <c r="A5836" s="2" t="s">
        <v>5836</v>
      </c>
      <c r="B5836" s="3">
        <v>32.914547475496001</v>
      </c>
    </row>
    <row r="5837" spans="1:2" x14ac:dyDescent="0.2">
      <c r="A5837" s="2" t="s">
        <v>5837</v>
      </c>
      <c r="B5837" s="3">
        <v>32.916343996346399</v>
      </c>
    </row>
    <row r="5838" spans="1:2" x14ac:dyDescent="0.2">
      <c r="A5838" s="2" t="s">
        <v>5838</v>
      </c>
      <c r="B5838" s="3">
        <v>32.923563777994197</v>
      </c>
    </row>
    <row r="5839" spans="1:2" x14ac:dyDescent="0.2">
      <c r="A5839" s="2" t="s">
        <v>5839</v>
      </c>
      <c r="B5839" s="3">
        <v>32.929755671902299</v>
      </c>
    </row>
    <row r="5840" spans="1:2" x14ac:dyDescent="0.2">
      <c r="A5840" s="2" t="s">
        <v>5840</v>
      </c>
      <c r="B5840" s="3">
        <v>32.929959662632903</v>
      </c>
    </row>
    <row r="5841" spans="1:2" x14ac:dyDescent="0.2">
      <c r="A5841" s="2" t="s">
        <v>5841</v>
      </c>
      <c r="B5841" s="3">
        <v>32.932619761382597</v>
      </c>
    </row>
    <row r="5842" spans="1:2" x14ac:dyDescent="0.2">
      <c r="A5842" s="2" t="s">
        <v>5842</v>
      </c>
      <c r="B5842" s="3">
        <v>32.933877008953999</v>
      </c>
    </row>
    <row r="5843" spans="1:2" x14ac:dyDescent="0.2">
      <c r="A5843" s="2" t="s">
        <v>5843</v>
      </c>
      <c r="B5843" s="3">
        <v>32.946906723326002</v>
      </c>
    </row>
    <row r="5844" spans="1:2" x14ac:dyDescent="0.2">
      <c r="A5844" s="2" t="s">
        <v>5844</v>
      </c>
      <c r="B5844" s="3">
        <v>32.946906723326002</v>
      </c>
    </row>
    <row r="5845" spans="1:2" x14ac:dyDescent="0.2">
      <c r="A5845" s="2" t="s">
        <v>5845</v>
      </c>
      <c r="B5845" s="3">
        <v>32.947635135135101</v>
      </c>
    </row>
    <row r="5846" spans="1:2" x14ac:dyDescent="0.2">
      <c r="A5846" s="2" t="s">
        <v>5846</v>
      </c>
      <c r="B5846" s="3">
        <v>32.947800943539796</v>
      </c>
    </row>
    <row r="5847" spans="1:2" x14ac:dyDescent="0.2">
      <c r="A5847" s="2" t="s">
        <v>5847</v>
      </c>
      <c r="B5847" s="3">
        <v>32.950631458094101</v>
      </c>
    </row>
    <row r="5848" spans="1:2" x14ac:dyDescent="0.2">
      <c r="A5848" s="2" t="s">
        <v>5848</v>
      </c>
      <c r="B5848" s="3">
        <v>32.9518858830277</v>
      </c>
    </row>
    <row r="5849" spans="1:2" x14ac:dyDescent="0.2">
      <c r="A5849" s="2" t="s">
        <v>5849</v>
      </c>
      <c r="B5849" s="3">
        <v>32.952155625657198</v>
      </c>
    </row>
    <row r="5850" spans="1:2" x14ac:dyDescent="0.2">
      <c r="A5850" s="2" t="s">
        <v>5850</v>
      </c>
      <c r="B5850" s="3">
        <v>32.962475978557698</v>
      </c>
    </row>
    <row r="5851" spans="1:2" x14ac:dyDescent="0.2">
      <c r="A5851" s="2" t="s">
        <v>5851</v>
      </c>
      <c r="B5851" s="3">
        <v>32.9660238751148</v>
      </c>
    </row>
    <row r="5852" spans="1:2" x14ac:dyDescent="0.2">
      <c r="A5852" s="2" t="s">
        <v>5852</v>
      </c>
      <c r="B5852" s="3">
        <v>32.967418986563601</v>
      </c>
    </row>
    <row r="5853" spans="1:2" x14ac:dyDescent="0.2">
      <c r="A5853" s="2" t="s">
        <v>5853</v>
      </c>
      <c r="B5853" s="3">
        <v>32.968587773050203</v>
      </c>
    </row>
    <row r="5854" spans="1:2" x14ac:dyDescent="0.2">
      <c r="A5854" s="2" t="s">
        <v>5854</v>
      </c>
      <c r="B5854" s="3">
        <v>32.969131745067202</v>
      </c>
    </row>
    <row r="5855" spans="1:2" x14ac:dyDescent="0.2">
      <c r="A5855" s="2" t="s">
        <v>5855</v>
      </c>
      <c r="B5855" s="3">
        <v>32.970451010886499</v>
      </c>
    </row>
    <row r="5856" spans="1:2" x14ac:dyDescent="0.2">
      <c r="A5856" s="2" t="s">
        <v>5856</v>
      </c>
      <c r="B5856" s="3">
        <v>32.977777777777803</v>
      </c>
    </row>
    <row r="5857" spans="1:2" x14ac:dyDescent="0.2">
      <c r="A5857" s="2" t="s">
        <v>5857</v>
      </c>
      <c r="B5857" s="3">
        <v>32.978078593797399</v>
      </c>
    </row>
    <row r="5858" spans="1:2" x14ac:dyDescent="0.2">
      <c r="A5858" s="2" t="s">
        <v>5858</v>
      </c>
      <c r="B5858" s="3">
        <v>32.978804223961099</v>
      </c>
    </row>
    <row r="5859" spans="1:2" x14ac:dyDescent="0.2">
      <c r="A5859" s="2" t="s">
        <v>5859</v>
      </c>
      <c r="B5859" s="3">
        <v>32.98129112094</v>
      </c>
    </row>
    <row r="5860" spans="1:2" x14ac:dyDescent="0.2">
      <c r="A5860" s="2" t="s">
        <v>5860</v>
      </c>
      <c r="B5860" s="3">
        <v>32.981488775108303</v>
      </c>
    </row>
    <row r="5861" spans="1:2" x14ac:dyDescent="0.2">
      <c r="A5861" s="2" t="s">
        <v>5861</v>
      </c>
      <c r="B5861" s="3">
        <v>32.985119951412102</v>
      </c>
    </row>
    <row r="5862" spans="1:2" x14ac:dyDescent="0.2">
      <c r="A5862" s="2" t="s">
        <v>5862</v>
      </c>
      <c r="B5862" s="3">
        <v>32.9892779285492</v>
      </c>
    </row>
    <row r="5863" spans="1:2" x14ac:dyDescent="0.2">
      <c r="A5863" s="2" t="s">
        <v>5863</v>
      </c>
      <c r="B5863" s="3">
        <v>32.9892779285492</v>
      </c>
    </row>
    <row r="5864" spans="1:2" x14ac:dyDescent="0.2">
      <c r="A5864" s="2" t="s">
        <v>5864</v>
      </c>
      <c r="B5864" s="3">
        <v>32.990712074303403</v>
      </c>
    </row>
    <row r="5865" spans="1:2" x14ac:dyDescent="0.2">
      <c r="A5865" s="2" t="s">
        <v>5865</v>
      </c>
      <c r="B5865" s="3">
        <v>33.006298801195904</v>
      </c>
    </row>
    <row r="5866" spans="1:2" x14ac:dyDescent="0.2">
      <c r="A5866" s="2" t="s">
        <v>5866</v>
      </c>
      <c r="B5866" s="3">
        <v>33.006557959256099</v>
      </c>
    </row>
    <row r="5867" spans="1:2" x14ac:dyDescent="0.2">
      <c r="A5867" s="2" t="s">
        <v>5867</v>
      </c>
      <c r="B5867" s="3">
        <v>33.006720025150997</v>
      </c>
    </row>
    <row r="5868" spans="1:2" x14ac:dyDescent="0.2">
      <c r="A5868" s="2" t="s">
        <v>5868</v>
      </c>
      <c r="B5868" s="3">
        <v>33.006889004251299</v>
      </c>
    </row>
    <row r="5869" spans="1:2" x14ac:dyDescent="0.2">
      <c r="A5869" s="2" t="s">
        <v>5869</v>
      </c>
      <c r="B5869" s="3">
        <v>33.0087865115174</v>
      </c>
    </row>
    <row r="5870" spans="1:2" x14ac:dyDescent="0.2">
      <c r="A5870" s="2" t="s">
        <v>5870</v>
      </c>
      <c r="B5870" s="3">
        <v>33.009118541033402</v>
      </c>
    </row>
    <row r="5871" spans="1:2" x14ac:dyDescent="0.2">
      <c r="A5871" s="2" t="s">
        <v>5871</v>
      </c>
      <c r="B5871" s="3">
        <v>33.010852353917997</v>
      </c>
    </row>
    <row r="5872" spans="1:2" x14ac:dyDescent="0.2">
      <c r="A5872" s="2" t="s">
        <v>5872</v>
      </c>
      <c r="B5872" s="3">
        <v>33.011342846688599</v>
      </c>
    </row>
    <row r="5873" spans="1:2" x14ac:dyDescent="0.2">
      <c r="A5873" s="2" t="s">
        <v>5873</v>
      </c>
      <c r="B5873" s="3">
        <v>33.013628802918902</v>
      </c>
    </row>
    <row r="5874" spans="1:2" x14ac:dyDescent="0.2">
      <c r="A5874" s="2" t="s">
        <v>5874</v>
      </c>
      <c r="B5874" s="3">
        <v>33.017911456573202</v>
      </c>
    </row>
    <row r="5875" spans="1:2" x14ac:dyDescent="0.2">
      <c r="A5875" s="2" t="s">
        <v>5875</v>
      </c>
      <c r="B5875" s="3">
        <v>33.025641025641001</v>
      </c>
    </row>
    <row r="5876" spans="1:2" x14ac:dyDescent="0.2">
      <c r="A5876" s="2" t="s">
        <v>5876</v>
      </c>
      <c r="B5876" s="3">
        <v>33.0278451559087</v>
      </c>
    </row>
    <row r="5877" spans="1:2" x14ac:dyDescent="0.2">
      <c r="A5877" s="2" t="s">
        <v>5877</v>
      </c>
      <c r="B5877" s="3">
        <v>33.0341113105925</v>
      </c>
    </row>
    <row r="5878" spans="1:2" x14ac:dyDescent="0.2">
      <c r="A5878" s="2" t="s">
        <v>5878</v>
      </c>
      <c r="B5878" s="3">
        <v>33.036201564489701</v>
      </c>
    </row>
    <row r="5879" spans="1:2" x14ac:dyDescent="0.2">
      <c r="A5879" s="2" t="s">
        <v>5879</v>
      </c>
      <c r="B5879" s="3">
        <v>33.040010999587501</v>
      </c>
    </row>
    <row r="5880" spans="1:2" x14ac:dyDescent="0.2">
      <c r="A5880" s="2" t="s">
        <v>5880</v>
      </c>
      <c r="B5880" s="3">
        <v>33.047779922779903</v>
      </c>
    </row>
    <row r="5881" spans="1:2" x14ac:dyDescent="0.2">
      <c r="A5881" s="2" t="s">
        <v>5881</v>
      </c>
      <c r="B5881" s="3">
        <v>33.051711580480699</v>
      </c>
    </row>
    <row r="5882" spans="1:2" x14ac:dyDescent="0.2">
      <c r="A5882" s="2" t="s">
        <v>5882</v>
      </c>
      <c r="B5882" s="3">
        <v>33.052710001862501</v>
      </c>
    </row>
    <row r="5883" spans="1:2" x14ac:dyDescent="0.2">
      <c r="A5883" s="2" t="s">
        <v>5883</v>
      </c>
      <c r="B5883" s="3">
        <v>33.0564195938599</v>
      </c>
    </row>
    <row r="5884" spans="1:2" x14ac:dyDescent="0.2">
      <c r="A5884" s="2" t="s">
        <v>5884</v>
      </c>
      <c r="B5884" s="3">
        <v>33.057697667936402</v>
      </c>
    </row>
    <row r="5885" spans="1:2" x14ac:dyDescent="0.2">
      <c r="A5885" s="2" t="s">
        <v>5885</v>
      </c>
      <c r="B5885" s="3">
        <v>33.057697667936402</v>
      </c>
    </row>
    <row r="5886" spans="1:2" x14ac:dyDescent="0.2">
      <c r="A5886" s="2" t="s">
        <v>5886</v>
      </c>
      <c r="B5886" s="3">
        <v>33.067298347910601</v>
      </c>
    </row>
    <row r="5887" spans="1:2" x14ac:dyDescent="0.2">
      <c r="A5887" s="2" t="s">
        <v>5887</v>
      </c>
      <c r="B5887" s="3">
        <v>33.069779116465902</v>
      </c>
    </row>
    <row r="5888" spans="1:2" x14ac:dyDescent="0.2">
      <c r="A5888" s="2" t="s">
        <v>5888</v>
      </c>
      <c r="B5888" s="3">
        <v>33.081519900777998</v>
      </c>
    </row>
    <row r="5889" spans="1:2" x14ac:dyDescent="0.2">
      <c r="A5889" s="2" t="s">
        <v>5889</v>
      </c>
      <c r="B5889" s="3">
        <v>33.081519900777998</v>
      </c>
    </row>
    <row r="5890" spans="1:2" x14ac:dyDescent="0.2">
      <c r="A5890" s="2" t="s">
        <v>5890</v>
      </c>
      <c r="B5890" s="3">
        <v>33.082259663032701</v>
      </c>
    </row>
    <row r="5891" spans="1:2" x14ac:dyDescent="0.2">
      <c r="A5891" s="2" t="s">
        <v>5891</v>
      </c>
      <c r="B5891" s="3">
        <v>33.082326901794701</v>
      </c>
    </row>
    <row r="5892" spans="1:2" x14ac:dyDescent="0.2">
      <c r="A5892" s="2" t="s">
        <v>5892</v>
      </c>
      <c r="B5892" s="3">
        <v>33.087463321398801</v>
      </c>
    </row>
    <row r="5893" spans="1:2" x14ac:dyDescent="0.2">
      <c r="A5893" s="2" t="s">
        <v>5893</v>
      </c>
      <c r="B5893" s="3">
        <v>33.089315771193498</v>
      </c>
    </row>
    <row r="5894" spans="1:2" x14ac:dyDescent="0.2">
      <c r="A5894" s="2" t="s">
        <v>5894</v>
      </c>
      <c r="B5894" s="3">
        <v>33.095392602206402</v>
      </c>
    </row>
    <row r="5895" spans="1:2" x14ac:dyDescent="0.2">
      <c r="A5895" s="2" t="s">
        <v>5895</v>
      </c>
      <c r="B5895" s="3">
        <v>33.099470384123698</v>
      </c>
    </row>
    <row r="5896" spans="1:2" x14ac:dyDescent="0.2">
      <c r="A5896" s="2" t="s">
        <v>5896</v>
      </c>
      <c r="B5896" s="3">
        <v>33.110528848724698</v>
      </c>
    </row>
    <row r="5897" spans="1:2" x14ac:dyDescent="0.2">
      <c r="A5897" s="2" t="s">
        <v>5897</v>
      </c>
      <c r="B5897" s="3">
        <v>33.114889800986397</v>
      </c>
    </row>
    <row r="5898" spans="1:2" x14ac:dyDescent="0.2">
      <c r="A5898" s="2" t="s">
        <v>5898</v>
      </c>
      <c r="B5898" s="3">
        <v>33.115818063173499</v>
      </c>
    </row>
    <row r="5899" spans="1:2" x14ac:dyDescent="0.2">
      <c r="A5899" s="2" t="s">
        <v>5899</v>
      </c>
      <c r="B5899" s="3">
        <v>33.117889766033102</v>
      </c>
    </row>
    <row r="5900" spans="1:2" x14ac:dyDescent="0.2">
      <c r="A5900" s="2" t="s">
        <v>5900</v>
      </c>
      <c r="B5900" s="3">
        <v>33.118477593615701</v>
      </c>
    </row>
    <row r="5901" spans="1:2" x14ac:dyDescent="0.2">
      <c r="A5901" s="2" t="s">
        <v>5901</v>
      </c>
      <c r="B5901" s="3">
        <v>33.118748963916701</v>
      </c>
    </row>
    <row r="5902" spans="1:2" x14ac:dyDescent="0.2">
      <c r="A5902" s="2" t="s">
        <v>5902</v>
      </c>
      <c r="B5902" s="3">
        <v>33.123375534501598</v>
      </c>
    </row>
    <row r="5903" spans="1:2" x14ac:dyDescent="0.2">
      <c r="A5903" s="2" t="s">
        <v>5903</v>
      </c>
      <c r="B5903" s="3">
        <v>33.132437026734699</v>
      </c>
    </row>
    <row r="5904" spans="1:2" x14ac:dyDescent="0.2">
      <c r="A5904" s="2" t="s">
        <v>5904</v>
      </c>
      <c r="B5904" s="3">
        <v>33.1359077627734</v>
      </c>
    </row>
    <row r="5905" spans="1:2" x14ac:dyDescent="0.2">
      <c r="A5905" s="2" t="s">
        <v>5905</v>
      </c>
      <c r="B5905" s="3">
        <v>33.137772177816302</v>
      </c>
    </row>
    <row r="5906" spans="1:2" x14ac:dyDescent="0.2">
      <c r="A5906" s="2" t="s">
        <v>5906</v>
      </c>
      <c r="B5906" s="3">
        <v>33.138535579236901</v>
      </c>
    </row>
    <row r="5907" spans="1:2" x14ac:dyDescent="0.2">
      <c r="A5907" s="2" t="s">
        <v>5907</v>
      </c>
      <c r="B5907" s="3">
        <v>33.139165076495601</v>
      </c>
    </row>
    <row r="5908" spans="1:2" x14ac:dyDescent="0.2">
      <c r="A5908" s="2" t="s">
        <v>5908</v>
      </c>
      <c r="B5908" s="3">
        <v>33.139679641463999</v>
      </c>
    </row>
    <row r="5909" spans="1:2" x14ac:dyDescent="0.2">
      <c r="A5909" s="2" t="s">
        <v>5909</v>
      </c>
      <c r="B5909" s="3">
        <v>33.141874536217799</v>
      </c>
    </row>
    <row r="5910" spans="1:2" x14ac:dyDescent="0.2">
      <c r="A5910" s="2" t="s">
        <v>5910</v>
      </c>
      <c r="B5910" s="3">
        <v>33.142329608760697</v>
      </c>
    </row>
    <row r="5911" spans="1:2" x14ac:dyDescent="0.2">
      <c r="A5911" s="2" t="s">
        <v>5911</v>
      </c>
      <c r="B5911" s="3">
        <v>33.143090093762702</v>
      </c>
    </row>
    <row r="5912" spans="1:2" x14ac:dyDescent="0.2">
      <c r="A5912" s="2" t="s">
        <v>5912</v>
      </c>
      <c r="B5912" s="3">
        <v>33.144770783364301</v>
      </c>
    </row>
    <row r="5913" spans="1:2" x14ac:dyDescent="0.2">
      <c r="A5913" s="2" t="s">
        <v>5913</v>
      </c>
      <c r="B5913" s="3">
        <v>33.1455515572652</v>
      </c>
    </row>
    <row r="5914" spans="1:2" x14ac:dyDescent="0.2">
      <c r="A5914" s="2" t="s">
        <v>5914</v>
      </c>
      <c r="B5914" s="3">
        <v>33.146012027999603</v>
      </c>
    </row>
    <row r="5915" spans="1:2" x14ac:dyDescent="0.2">
      <c r="A5915" s="2" t="s">
        <v>5915</v>
      </c>
      <c r="B5915" s="3">
        <v>33.149866896899098</v>
      </c>
    </row>
    <row r="5916" spans="1:2" x14ac:dyDescent="0.2">
      <c r="A5916" s="2" t="s">
        <v>5916</v>
      </c>
      <c r="B5916" s="3">
        <v>33.150365530808998</v>
      </c>
    </row>
    <row r="5917" spans="1:2" x14ac:dyDescent="0.2">
      <c r="A5917" s="2" t="s">
        <v>5917</v>
      </c>
      <c r="B5917" s="3">
        <v>33.1596490555917</v>
      </c>
    </row>
    <row r="5918" spans="1:2" x14ac:dyDescent="0.2">
      <c r="A5918" s="2" t="s">
        <v>5918</v>
      </c>
      <c r="B5918" s="3">
        <v>33.170326628529303</v>
      </c>
    </row>
    <row r="5919" spans="1:2" x14ac:dyDescent="0.2">
      <c r="A5919" s="2" t="s">
        <v>5919</v>
      </c>
      <c r="B5919" s="3">
        <v>33.172567605241099</v>
      </c>
    </row>
    <row r="5920" spans="1:2" x14ac:dyDescent="0.2">
      <c r="A5920" s="2" t="s">
        <v>5920</v>
      </c>
      <c r="B5920" s="3">
        <v>33.181387639119102</v>
      </c>
    </row>
    <row r="5921" spans="1:2" x14ac:dyDescent="0.2">
      <c r="A5921" s="2" t="s">
        <v>5921</v>
      </c>
      <c r="B5921" s="3">
        <v>33.1876138433515</v>
      </c>
    </row>
    <row r="5922" spans="1:2" x14ac:dyDescent="0.2">
      <c r="A5922" s="2" t="s">
        <v>5922</v>
      </c>
      <c r="B5922" s="3">
        <v>33.189164580013703</v>
      </c>
    </row>
    <row r="5923" spans="1:2" x14ac:dyDescent="0.2">
      <c r="A5923" s="2" t="s">
        <v>5923</v>
      </c>
      <c r="B5923" s="3">
        <v>33.190559629653698</v>
      </c>
    </row>
    <row r="5924" spans="1:2" x14ac:dyDescent="0.2">
      <c r="A5924" s="2" t="s">
        <v>5924</v>
      </c>
      <c r="B5924" s="3">
        <v>33.193277310924401</v>
      </c>
    </row>
    <row r="5925" spans="1:2" x14ac:dyDescent="0.2">
      <c r="A5925" s="2" t="s">
        <v>5925</v>
      </c>
      <c r="B5925" s="3">
        <v>33.195020746887998</v>
      </c>
    </row>
    <row r="5926" spans="1:2" x14ac:dyDescent="0.2">
      <c r="A5926" s="2" t="s">
        <v>5926</v>
      </c>
      <c r="B5926" s="3">
        <v>33.196118988650902</v>
      </c>
    </row>
    <row r="5927" spans="1:2" x14ac:dyDescent="0.2">
      <c r="A5927" s="2" t="s">
        <v>5927</v>
      </c>
      <c r="B5927" s="3">
        <v>33.198642314530503</v>
      </c>
    </row>
    <row r="5928" spans="1:2" x14ac:dyDescent="0.2">
      <c r="A5928" s="2" t="s">
        <v>5928</v>
      </c>
      <c r="B5928" s="3">
        <v>33.199525590730801</v>
      </c>
    </row>
    <row r="5929" spans="1:2" x14ac:dyDescent="0.2">
      <c r="A5929" s="2" t="s">
        <v>5929</v>
      </c>
      <c r="B5929" s="3">
        <v>33.210938534905303</v>
      </c>
    </row>
    <row r="5930" spans="1:2" x14ac:dyDescent="0.2">
      <c r="A5930" s="2" t="s">
        <v>5930</v>
      </c>
      <c r="B5930" s="3">
        <v>33.2125403105156</v>
      </c>
    </row>
    <row r="5931" spans="1:2" x14ac:dyDescent="0.2">
      <c r="A5931" s="2" t="s">
        <v>5931</v>
      </c>
      <c r="B5931" s="3">
        <v>33.2183511555709</v>
      </c>
    </row>
    <row r="5932" spans="1:2" x14ac:dyDescent="0.2">
      <c r="A5932" s="2" t="s">
        <v>5932</v>
      </c>
      <c r="B5932" s="3">
        <v>33.218461538461497</v>
      </c>
    </row>
    <row r="5933" spans="1:2" x14ac:dyDescent="0.2">
      <c r="A5933" s="2" t="s">
        <v>5933</v>
      </c>
      <c r="B5933" s="3">
        <v>33.2195258605596</v>
      </c>
    </row>
    <row r="5934" spans="1:2" x14ac:dyDescent="0.2">
      <c r="A5934" s="2" t="s">
        <v>5934</v>
      </c>
      <c r="B5934" s="3">
        <v>33.220182717291102</v>
      </c>
    </row>
    <row r="5935" spans="1:2" x14ac:dyDescent="0.2">
      <c r="A5935" s="2" t="s">
        <v>5935</v>
      </c>
      <c r="B5935" s="3">
        <v>33.225616921269101</v>
      </c>
    </row>
    <row r="5936" spans="1:2" x14ac:dyDescent="0.2">
      <c r="A5936" s="2" t="s">
        <v>5936</v>
      </c>
      <c r="B5936" s="3">
        <v>33.226495726495699</v>
      </c>
    </row>
    <row r="5937" spans="1:2" x14ac:dyDescent="0.2">
      <c r="A5937" s="2" t="s">
        <v>5937</v>
      </c>
      <c r="B5937" s="3">
        <v>33.227176220806797</v>
      </c>
    </row>
    <row r="5938" spans="1:2" x14ac:dyDescent="0.2">
      <c r="A5938" s="2" t="s">
        <v>5938</v>
      </c>
      <c r="B5938" s="3">
        <v>33.229334351195703</v>
      </c>
    </row>
    <row r="5939" spans="1:2" x14ac:dyDescent="0.2">
      <c r="A5939" s="2" t="s">
        <v>5939</v>
      </c>
      <c r="B5939" s="3">
        <v>33.240786350812797</v>
      </c>
    </row>
    <row r="5940" spans="1:2" x14ac:dyDescent="0.2">
      <c r="A5940" s="2" t="s">
        <v>5940</v>
      </c>
      <c r="B5940" s="3">
        <v>33.2407874810702</v>
      </c>
    </row>
    <row r="5941" spans="1:2" x14ac:dyDescent="0.2">
      <c r="A5941" s="2" t="s">
        <v>5941</v>
      </c>
      <c r="B5941" s="3">
        <v>33.244855139903798</v>
      </c>
    </row>
    <row r="5942" spans="1:2" x14ac:dyDescent="0.2">
      <c r="A5942" s="2" t="s">
        <v>5942</v>
      </c>
      <c r="B5942" s="3">
        <v>33.245056497175099</v>
      </c>
    </row>
    <row r="5943" spans="1:2" x14ac:dyDescent="0.2">
      <c r="A5943" s="2" t="s">
        <v>5943</v>
      </c>
      <c r="B5943" s="3">
        <v>33.246147320797398</v>
      </c>
    </row>
    <row r="5944" spans="1:2" x14ac:dyDescent="0.2">
      <c r="A5944" s="2" t="s">
        <v>5944</v>
      </c>
      <c r="B5944" s="3">
        <v>33.2476435304199</v>
      </c>
    </row>
    <row r="5945" spans="1:2" x14ac:dyDescent="0.2">
      <c r="A5945" s="2" t="s">
        <v>5945</v>
      </c>
      <c r="B5945" s="3">
        <v>33.25</v>
      </c>
    </row>
    <row r="5946" spans="1:2" x14ac:dyDescent="0.2">
      <c r="A5946" s="2" t="s">
        <v>5946</v>
      </c>
      <c r="B5946" s="3">
        <v>33.251464757057498</v>
      </c>
    </row>
    <row r="5947" spans="1:2" x14ac:dyDescent="0.2">
      <c r="A5947" s="2" t="s">
        <v>5947</v>
      </c>
      <c r="B5947" s="3">
        <v>33.254309637169598</v>
      </c>
    </row>
    <row r="5948" spans="1:2" x14ac:dyDescent="0.2">
      <c r="A5948" s="2" t="s">
        <v>5948</v>
      </c>
      <c r="B5948" s="3">
        <v>33.256701348564903</v>
      </c>
    </row>
    <row r="5949" spans="1:2" x14ac:dyDescent="0.2">
      <c r="A5949" s="2" t="s">
        <v>5949</v>
      </c>
      <c r="B5949" s="3">
        <v>33.263610828901001</v>
      </c>
    </row>
    <row r="5950" spans="1:2" x14ac:dyDescent="0.2">
      <c r="A5950" s="2" t="s">
        <v>5950</v>
      </c>
      <c r="B5950" s="3">
        <v>33.266227759943398</v>
      </c>
    </row>
    <row r="5951" spans="1:2" x14ac:dyDescent="0.2">
      <c r="A5951" s="2" t="s">
        <v>5951</v>
      </c>
      <c r="B5951" s="3">
        <v>33.267179359960302</v>
      </c>
    </row>
    <row r="5952" spans="1:2" x14ac:dyDescent="0.2">
      <c r="A5952" s="2" t="s">
        <v>5952</v>
      </c>
      <c r="B5952" s="3">
        <v>33.268660123259501</v>
      </c>
    </row>
    <row r="5953" spans="1:2" x14ac:dyDescent="0.2">
      <c r="A5953" s="2" t="s">
        <v>5953</v>
      </c>
      <c r="B5953" s="3">
        <v>33.268798884844699</v>
      </c>
    </row>
    <row r="5954" spans="1:2" x14ac:dyDescent="0.2">
      <c r="A5954" s="2" t="s">
        <v>5954</v>
      </c>
      <c r="B5954" s="3">
        <v>33.269374267135703</v>
      </c>
    </row>
    <row r="5955" spans="1:2" x14ac:dyDescent="0.2">
      <c r="A5955" s="2" t="s">
        <v>5955</v>
      </c>
      <c r="B5955" s="3">
        <v>33.270121082621102</v>
      </c>
    </row>
    <row r="5956" spans="1:2" x14ac:dyDescent="0.2">
      <c r="A5956" s="2" t="s">
        <v>5956</v>
      </c>
      <c r="B5956" s="3">
        <v>33.277045731369697</v>
      </c>
    </row>
    <row r="5957" spans="1:2" x14ac:dyDescent="0.2">
      <c r="A5957" s="2" t="s">
        <v>5957</v>
      </c>
      <c r="B5957" s="3">
        <v>33.277458827473502</v>
      </c>
    </row>
    <row r="5958" spans="1:2" x14ac:dyDescent="0.2">
      <c r="A5958" s="2" t="s">
        <v>5958</v>
      </c>
      <c r="B5958" s="3">
        <v>33.2786501054605</v>
      </c>
    </row>
    <row r="5959" spans="1:2" x14ac:dyDescent="0.2">
      <c r="A5959" s="2" t="s">
        <v>5959</v>
      </c>
      <c r="B5959" s="3">
        <v>33.290121856365097</v>
      </c>
    </row>
    <row r="5960" spans="1:2" x14ac:dyDescent="0.2">
      <c r="A5960" s="2" t="s">
        <v>5960</v>
      </c>
      <c r="B5960" s="3">
        <v>33.292413454456202</v>
      </c>
    </row>
    <row r="5961" spans="1:2" x14ac:dyDescent="0.2">
      <c r="A5961" s="2" t="s">
        <v>5961</v>
      </c>
      <c r="B5961" s="3">
        <v>33.303238912086698</v>
      </c>
    </row>
    <row r="5962" spans="1:2" x14ac:dyDescent="0.2">
      <c r="A5962" s="2" t="s">
        <v>5962</v>
      </c>
      <c r="B5962" s="3">
        <v>33.305444887118199</v>
      </c>
    </row>
    <row r="5963" spans="1:2" x14ac:dyDescent="0.2">
      <c r="A5963" s="2" t="s">
        <v>5963</v>
      </c>
      <c r="B5963" s="3">
        <v>33.309496750137299</v>
      </c>
    </row>
    <row r="5964" spans="1:2" x14ac:dyDescent="0.2">
      <c r="A5964" s="2" t="s">
        <v>5964</v>
      </c>
      <c r="B5964" s="3">
        <v>33.312973369166897</v>
      </c>
    </row>
    <row r="5965" spans="1:2" x14ac:dyDescent="0.2">
      <c r="A5965" s="2" t="s">
        <v>5965</v>
      </c>
      <c r="B5965" s="3">
        <v>33.320140223905902</v>
      </c>
    </row>
    <row r="5966" spans="1:2" x14ac:dyDescent="0.2">
      <c r="A5966" s="2" t="s">
        <v>5966</v>
      </c>
      <c r="B5966" s="3">
        <v>33.320537428023002</v>
      </c>
    </row>
    <row r="5967" spans="1:2" x14ac:dyDescent="0.2">
      <c r="A5967" s="2" t="s">
        <v>5967</v>
      </c>
      <c r="B5967" s="3">
        <v>33.321443433802997</v>
      </c>
    </row>
    <row r="5968" spans="1:2" x14ac:dyDescent="0.2">
      <c r="A5968" s="2" t="s">
        <v>5968</v>
      </c>
      <c r="B5968" s="3">
        <v>33.321443433802997</v>
      </c>
    </row>
    <row r="5969" spans="1:2" x14ac:dyDescent="0.2">
      <c r="A5969" s="2" t="s">
        <v>5969</v>
      </c>
      <c r="B5969" s="3">
        <v>33.324849194431003</v>
      </c>
    </row>
    <row r="5970" spans="1:2" x14ac:dyDescent="0.2">
      <c r="A5970" s="2" t="s">
        <v>5970</v>
      </c>
      <c r="B5970" s="3">
        <v>33.325006245315997</v>
      </c>
    </row>
    <row r="5971" spans="1:2" x14ac:dyDescent="0.2">
      <c r="A5971" s="2" t="s">
        <v>5971</v>
      </c>
      <c r="B5971" s="3">
        <v>33.328084402802901</v>
      </c>
    </row>
    <row r="5972" spans="1:2" x14ac:dyDescent="0.2">
      <c r="A5972" s="2" t="s">
        <v>5972</v>
      </c>
      <c r="B5972" s="3">
        <v>33.3333333333333</v>
      </c>
    </row>
    <row r="5973" spans="1:2" x14ac:dyDescent="0.2">
      <c r="A5973" s="2" t="s">
        <v>5973</v>
      </c>
      <c r="B5973" s="3">
        <v>33.3333333333333</v>
      </c>
    </row>
    <row r="5974" spans="1:2" x14ac:dyDescent="0.2">
      <c r="A5974" s="2" t="s">
        <v>5974</v>
      </c>
      <c r="B5974" s="3">
        <v>33.3333333333333</v>
      </c>
    </row>
    <row r="5975" spans="1:2" x14ac:dyDescent="0.2">
      <c r="A5975" s="2" t="s">
        <v>5975</v>
      </c>
      <c r="B5975" s="3">
        <v>33.3333333333333</v>
      </c>
    </row>
    <row r="5976" spans="1:2" x14ac:dyDescent="0.2">
      <c r="A5976" s="2" t="s">
        <v>5976</v>
      </c>
      <c r="B5976" s="3">
        <v>33.3333333333333</v>
      </c>
    </row>
    <row r="5977" spans="1:2" x14ac:dyDescent="0.2">
      <c r="A5977" s="2" t="s">
        <v>5977</v>
      </c>
      <c r="B5977" s="3">
        <v>33.336028024791197</v>
      </c>
    </row>
    <row r="5978" spans="1:2" x14ac:dyDescent="0.2">
      <c r="A5978" s="2" t="s">
        <v>5978</v>
      </c>
      <c r="B5978" s="3">
        <v>33.344395374365</v>
      </c>
    </row>
    <row r="5979" spans="1:2" x14ac:dyDescent="0.2">
      <c r="A5979" s="2" t="s">
        <v>5979</v>
      </c>
      <c r="B5979" s="3">
        <v>33.3479404031551</v>
      </c>
    </row>
    <row r="5980" spans="1:2" x14ac:dyDescent="0.2">
      <c r="A5980" s="2" t="s">
        <v>5980</v>
      </c>
      <c r="B5980" s="3">
        <v>33.348117369686499</v>
      </c>
    </row>
    <row r="5981" spans="1:2" x14ac:dyDescent="0.2">
      <c r="A5981" s="2" t="s">
        <v>5981</v>
      </c>
      <c r="B5981" s="3">
        <v>33.348614506927497</v>
      </c>
    </row>
    <row r="5982" spans="1:2" x14ac:dyDescent="0.2">
      <c r="A5982" s="2" t="s">
        <v>5982</v>
      </c>
      <c r="B5982" s="3">
        <v>33.348614506927497</v>
      </c>
    </row>
    <row r="5983" spans="1:2" x14ac:dyDescent="0.2">
      <c r="A5983" s="2" t="s">
        <v>5983</v>
      </c>
      <c r="B5983" s="3">
        <v>33.361665958350997</v>
      </c>
    </row>
    <row r="5984" spans="1:2" x14ac:dyDescent="0.2">
      <c r="A5984" s="2" t="s">
        <v>5984</v>
      </c>
      <c r="B5984" s="3">
        <v>33.362021270055898</v>
      </c>
    </row>
    <row r="5985" spans="1:2" x14ac:dyDescent="0.2">
      <c r="A5985" s="2" t="s">
        <v>5985</v>
      </c>
      <c r="B5985" s="3">
        <v>33.362705143738303</v>
      </c>
    </row>
    <row r="5986" spans="1:2" x14ac:dyDescent="0.2">
      <c r="A5986" s="2" t="s">
        <v>5986</v>
      </c>
      <c r="B5986" s="3">
        <v>33.364884051112199</v>
      </c>
    </row>
    <row r="5987" spans="1:2" x14ac:dyDescent="0.2">
      <c r="A5987" s="2" t="s">
        <v>5987</v>
      </c>
      <c r="B5987" s="3">
        <v>33.369522044220801</v>
      </c>
    </row>
    <row r="5988" spans="1:2" x14ac:dyDescent="0.2">
      <c r="A5988" s="2" t="s">
        <v>5988</v>
      </c>
      <c r="B5988" s="3">
        <v>33.373367745892203</v>
      </c>
    </row>
    <row r="5989" spans="1:2" x14ac:dyDescent="0.2">
      <c r="A5989" s="2" t="s">
        <v>5989</v>
      </c>
      <c r="B5989" s="3">
        <v>33.374826214879199</v>
      </c>
    </row>
    <row r="5990" spans="1:2" x14ac:dyDescent="0.2">
      <c r="A5990" s="2" t="s">
        <v>5990</v>
      </c>
      <c r="B5990" s="3">
        <v>33.376869601853798</v>
      </c>
    </row>
    <row r="5991" spans="1:2" x14ac:dyDescent="0.2">
      <c r="A5991" s="2" t="s">
        <v>5991</v>
      </c>
      <c r="B5991" s="3">
        <v>33.377663337200403</v>
      </c>
    </row>
    <row r="5992" spans="1:2" x14ac:dyDescent="0.2">
      <c r="A5992" s="2" t="s">
        <v>5992</v>
      </c>
      <c r="B5992" s="3">
        <v>33.378743156991902</v>
      </c>
    </row>
    <row r="5993" spans="1:2" x14ac:dyDescent="0.2">
      <c r="A5993" s="2" t="s">
        <v>5993</v>
      </c>
      <c r="B5993" s="3">
        <v>33.385014850652901</v>
      </c>
    </row>
    <row r="5994" spans="1:2" x14ac:dyDescent="0.2">
      <c r="A5994" s="2" t="s">
        <v>5994</v>
      </c>
      <c r="B5994" s="3">
        <v>33.3859294790878</v>
      </c>
    </row>
    <row r="5995" spans="1:2" x14ac:dyDescent="0.2">
      <c r="A5995" s="2" t="s">
        <v>5995</v>
      </c>
      <c r="B5995" s="3">
        <v>33.386772287187199</v>
      </c>
    </row>
    <row r="5996" spans="1:2" x14ac:dyDescent="0.2">
      <c r="A5996" s="2" t="s">
        <v>5996</v>
      </c>
      <c r="B5996" s="3">
        <v>33.388401272981604</v>
      </c>
    </row>
    <row r="5997" spans="1:2" x14ac:dyDescent="0.2">
      <c r="A5997" s="2" t="s">
        <v>5997</v>
      </c>
      <c r="B5997" s="3">
        <v>33.390292419183801</v>
      </c>
    </row>
    <row r="5998" spans="1:2" x14ac:dyDescent="0.2">
      <c r="A5998" s="2" t="s">
        <v>5998</v>
      </c>
      <c r="B5998" s="3">
        <v>33.390868867603402</v>
      </c>
    </row>
    <row r="5999" spans="1:2" x14ac:dyDescent="0.2">
      <c r="A5999" s="2" t="s">
        <v>5999</v>
      </c>
      <c r="B5999" s="3">
        <v>33.393735438778201</v>
      </c>
    </row>
    <row r="6000" spans="1:2" x14ac:dyDescent="0.2">
      <c r="A6000" s="2" t="s">
        <v>6000</v>
      </c>
      <c r="B6000" s="3">
        <v>33.395808485261497</v>
      </c>
    </row>
    <row r="6001" spans="1:2" x14ac:dyDescent="0.2">
      <c r="A6001" s="2" t="s">
        <v>6001</v>
      </c>
      <c r="B6001" s="3">
        <v>33.397135395545803</v>
      </c>
    </row>
    <row r="6002" spans="1:2" x14ac:dyDescent="0.2">
      <c r="A6002" s="2" t="s">
        <v>6002</v>
      </c>
      <c r="B6002" s="3">
        <v>33.3974975938402</v>
      </c>
    </row>
    <row r="6003" spans="1:2" x14ac:dyDescent="0.2">
      <c r="A6003" s="2" t="s">
        <v>6003</v>
      </c>
      <c r="B6003" s="3">
        <v>33.398066275514402</v>
      </c>
    </row>
    <row r="6004" spans="1:2" x14ac:dyDescent="0.2">
      <c r="A6004" s="2" t="s">
        <v>6004</v>
      </c>
      <c r="B6004" s="3">
        <v>33.402413751066703</v>
      </c>
    </row>
    <row r="6005" spans="1:2" x14ac:dyDescent="0.2">
      <c r="A6005" s="2" t="s">
        <v>6005</v>
      </c>
      <c r="B6005" s="3">
        <v>33.407528542442698</v>
      </c>
    </row>
    <row r="6006" spans="1:2" x14ac:dyDescent="0.2">
      <c r="A6006" s="2" t="s">
        <v>6006</v>
      </c>
      <c r="B6006" s="3">
        <v>33.411813586316697</v>
      </c>
    </row>
    <row r="6007" spans="1:2" x14ac:dyDescent="0.2">
      <c r="A6007" s="2" t="s">
        <v>6007</v>
      </c>
      <c r="B6007" s="3">
        <v>33.411813586316697</v>
      </c>
    </row>
    <row r="6008" spans="1:2" x14ac:dyDescent="0.2">
      <c r="A6008" s="2" t="s">
        <v>6008</v>
      </c>
      <c r="B6008" s="3">
        <v>33.4176300578035</v>
      </c>
    </row>
    <row r="6009" spans="1:2" x14ac:dyDescent="0.2">
      <c r="A6009" s="2" t="s">
        <v>6009</v>
      </c>
      <c r="B6009" s="3">
        <v>33.419056191333397</v>
      </c>
    </row>
    <row r="6010" spans="1:2" x14ac:dyDescent="0.2">
      <c r="A6010" s="2" t="s">
        <v>6010</v>
      </c>
      <c r="B6010" s="3">
        <v>33.422926352868501</v>
      </c>
    </row>
    <row r="6011" spans="1:2" x14ac:dyDescent="0.2">
      <c r="A6011" s="2" t="s">
        <v>6011</v>
      </c>
      <c r="B6011" s="3">
        <v>33.424119147762497</v>
      </c>
    </row>
    <row r="6012" spans="1:2" x14ac:dyDescent="0.2">
      <c r="A6012" s="2" t="s">
        <v>6012</v>
      </c>
      <c r="B6012" s="3">
        <v>33.428454953118603</v>
      </c>
    </row>
    <row r="6013" spans="1:2" x14ac:dyDescent="0.2">
      <c r="A6013" s="2" t="s">
        <v>6013</v>
      </c>
      <c r="B6013" s="3">
        <v>33.431898447391198</v>
      </c>
    </row>
    <row r="6014" spans="1:2" x14ac:dyDescent="0.2">
      <c r="A6014" s="2" t="s">
        <v>6014</v>
      </c>
      <c r="B6014" s="3">
        <v>33.432652703531701</v>
      </c>
    </row>
    <row r="6015" spans="1:2" x14ac:dyDescent="0.2">
      <c r="A6015" s="2" t="s">
        <v>6015</v>
      </c>
      <c r="B6015" s="3">
        <v>33.4373909872197</v>
      </c>
    </row>
    <row r="6016" spans="1:2" x14ac:dyDescent="0.2">
      <c r="A6016" s="2" t="s">
        <v>6016</v>
      </c>
      <c r="B6016" s="3">
        <v>33.445293329388598</v>
      </c>
    </row>
    <row r="6017" spans="1:2" x14ac:dyDescent="0.2">
      <c r="A6017" s="2" t="s">
        <v>6017</v>
      </c>
      <c r="B6017" s="3">
        <v>33.446544595392801</v>
      </c>
    </row>
    <row r="6018" spans="1:2" x14ac:dyDescent="0.2">
      <c r="A6018" s="2" t="s">
        <v>6018</v>
      </c>
      <c r="B6018" s="3">
        <v>33.4509322865554</v>
      </c>
    </row>
    <row r="6019" spans="1:2" x14ac:dyDescent="0.2">
      <c r="A6019" s="2" t="s">
        <v>6019</v>
      </c>
      <c r="B6019" s="3">
        <v>33.454681228414103</v>
      </c>
    </row>
    <row r="6020" spans="1:2" x14ac:dyDescent="0.2">
      <c r="A6020" s="2" t="s">
        <v>6020</v>
      </c>
      <c r="B6020" s="3">
        <v>33.454855047153302</v>
      </c>
    </row>
    <row r="6021" spans="1:2" x14ac:dyDescent="0.2">
      <c r="A6021" s="2" t="s">
        <v>6021</v>
      </c>
      <c r="B6021" s="3">
        <v>33.455596789505499</v>
      </c>
    </row>
    <row r="6022" spans="1:2" x14ac:dyDescent="0.2">
      <c r="A6022" s="2" t="s">
        <v>6022</v>
      </c>
      <c r="B6022" s="3">
        <v>33.456167571761</v>
      </c>
    </row>
    <row r="6023" spans="1:2" x14ac:dyDescent="0.2">
      <c r="A6023" s="2" t="s">
        <v>6023</v>
      </c>
      <c r="B6023" s="3">
        <v>33.460656990068799</v>
      </c>
    </row>
    <row r="6024" spans="1:2" x14ac:dyDescent="0.2">
      <c r="A6024" s="2" t="s">
        <v>6024</v>
      </c>
      <c r="B6024" s="3">
        <v>33.461527255775998</v>
      </c>
    </row>
    <row r="6025" spans="1:2" x14ac:dyDescent="0.2">
      <c r="A6025" s="2" t="s">
        <v>6025</v>
      </c>
      <c r="B6025" s="3">
        <v>33.463004745973699</v>
      </c>
    </row>
    <row r="6026" spans="1:2" x14ac:dyDescent="0.2">
      <c r="A6026" s="2" t="s">
        <v>6026</v>
      </c>
      <c r="B6026" s="3">
        <v>33.466367340151301</v>
      </c>
    </row>
    <row r="6027" spans="1:2" x14ac:dyDescent="0.2">
      <c r="A6027" s="2" t="s">
        <v>6027</v>
      </c>
      <c r="B6027" s="3">
        <v>33.4681496461072</v>
      </c>
    </row>
    <row r="6028" spans="1:2" x14ac:dyDescent="0.2">
      <c r="A6028" s="2" t="s">
        <v>6028</v>
      </c>
      <c r="B6028" s="3">
        <v>33.469048244462002</v>
      </c>
    </row>
    <row r="6029" spans="1:2" x14ac:dyDescent="0.2">
      <c r="A6029" s="2" t="s">
        <v>6029</v>
      </c>
      <c r="B6029" s="3">
        <v>33.470733718054397</v>
      </c>
    </row>
    <row r="6030" spans="1:2" x14ac:dyDescent="0.2">
      <c r="A6030" s="2" t="s">
        <v>6030</v>
      </c>
      <c r="B6030" s="3">
        <v>33.470884915176498</v>
      </c>
    </row>
    <row r="6031" spans="1:2" x14ac:dyDescent="0.2">
      <c r="A6031" s="2" t="s">
        <v>6031</v>
      </c>
      <c r="B6031" s="3">
        <v>33.471144588548498</v>
      </c>
    </row>
    <row r="6032" spans="1:2" x14ac:dyDescent="0.2">
      <c r="A6032" s="2" t="s">
        <v>6032</v>
      </c>
      <c r="B6032" s="3">
        <v>33.471333362757598</v>
      </c>
    </row>
    <row r="6033" spans="1:2" x14ac:dyDescent="0.2">
      <c r="A6033" s="2" t="s">
        <v>6033</v>
      </c>
      <c r="B6033" s="3">
        <v>33.472472924187699</v>
      </c>
    </row>
    <row r="6034" spans="1:2" x14ac:dyDescent="0.2">
      <c r="A6034" s="2" t="s">
        <v>6034</v>
      </c>
      <c r="B6034" s="3">
        <v>33.478309669453999</v>
      </c>
    </row>
    <row r="6035" spans="1:2" x14ac:dyDescent="0.2">
      <c r="A6035" s="2" t="s">
        <v>6035</v>
      </c>
      <c r="B6035" s="3">
        <v>33.4838709677419</v>
      </c>
    </row>
    <row r="6036" spans="1:2" x14ac:dyDescent="0.2">
      <c r="A6036" s="2" t="s">
        <v>6036</v>
      </c>
      <c r="B6036" s="3">
        <v>33.4870893737492</v>
      </c>
    </row>
    <row r="6037" spans="1:2" x14ac:dyDescent="0.2">
      <c r="A6037" s="2" t="s">
        <v>6037</v>
      </c>
      <c r="B6037" s="3">
        <v>33.489974937343398</v>
      </c>
    </row>
    <row r="6038" spans="1:2" x14ac:dyDescent="0.2">
      <c r="A6038" s="2" t="s">
        <v>6038</v>
      </c>
      <c r="B6038" s="3">
        <v>33.4908735332464</v>
      </c>
    </row>
    <row r="6039" spans="1:2" x14ac:dyDescent="0.2">
      <c r="A6039" s="2" t="s">
        <v>6039</v>
      </c>
      <c r="B6039" s="3">
        <v>33.499935982852897</v>
      </c>
    </row>
    <row r="6040" spans="1:2" x14ac:dyDescent="0.2">
      <c r="A6040" s="2" t="s">
        <v>6040</v>
      </c>
      <c r="B6040" s="3">
        <v>33.500334001336</v>
      </c>
    </row>
    <row r="6041" spans="1:2" x14ac:dyDescent="0.2">
      <c r="A6041" s="2" t="s">
        <v>6041</v>
      </c>
      <c r="B6041" s="3">
        <v>33.501499972149098</v>
      </c>
    </row>
    <row r="6042" spans="1:2" x14ac:dyDescent="0.2">
      <c r="A6042" s="2" t="s">
        <v>6042</v>
      </c>
      <c r="B6042" s="3">
        <v>33.506363027461497</v>
      </c>
    </row>
    <row r="6043" spans="1:2" x14ac:dyDescent="0.2">
      <c r="A6043" s="2" t="s">
        <v>6043</v>
      </c>
      <c r="B6043" s="3">
        <v>33.512743390850098</v>
      </c>
    </row>
    <row r="6044" spans="1:2" x14ac:dyDescent="0.2">
      <c r="A6044" s="2" t="s">
        <v>6044</v>
      </c>
      <c r="B6044" s="3">
        <v>33.515455798385503</v>
      </c>
    </row>
    <row r="6045" spans="1:2" x14ac:dyDescent="0.2">
      <c r="A6045" s="2" t="s">
        <v>6045</v>
      </c>
      <c r="B6045" s="3">
        <v>33.516798532278401</v>
      </c>
    </row>
    <row r="6046" spans="1:2" x14ac:dyDescent="0.2">
      <c r="A6046" s="2" t="s">
        <v>6046</v>
      </c>
      <c r="B6046" s="3">
        <v>33.517992857796898</v>
      </c>
    </row>
    <row r="6047" spans="1:2" x14ac:dyDescent="0.2">
      <c r="A6047" s="2" t="s">
        <v>6047</v>
      </c>
      <c r="B6047" s="3">
        <v>33.519195937067202</v>
      </c>
    </row>
    <row r="6048" spans="1:2" x14ac:dyDescent="0.2">
      <c r="A6048" s="2" t="s">
        <v>6048</v>
      </c>
      <c r="B6048" s="3">
        <v>33.527991902203503</v>
      </c>
    </row>
    <row r="6049" spans="1:2" x14ac:dyDescent="0.2">
      <c r="A6049" s="2" t="s">
        <v>6049</v>
      </c>
      <c r="B6049" s="3">
        <v>33.528099910793898</v>
      </c>
    </row>
    <row r="6050" spans="1:2" x14ac:dyDescent="0.2">
      <c r="A6050" s="2" t="s">
        <v>6050</v>
      </c>
      <c r="B6050" s="3">
        <v>33.536684561574802</v>
      </c>
    </row>
    <row r="6051" spans="1:2" x14ac:dyDescent="0.2">
      <c r="A6051" s="2" t="s">
        <v>6051</v>
      </c>
      <c r="B6051" s="3">
        <v>33.537165375730403</v>
      </c>
    </row>
    <row r="6052" spans="1:2" x14ac:dyDescent="0.2">
      <c r="A6052" s="2" t="s">
        <v>6052</v>
      </c>
      <c r="B6052" s="3">
        <v>33.538624900451303</v>
      </c>
    </row>
    <row r="6053" spans="1:2" x14ac:dyDescent="0.2">
      <c r="A6053" s="2" t="s">
        <v>6053</v>
      </c>
      <c r="B6053" s="3">
        <v>33.541317912037698</v>
      </c>
    </row>
    <row r="6054" spans="1:2" x14ac:dyDescent="0.2">
      <c r="A6054" s="2" t="s">
        <v>6054</v>
      </c>
      <c r="B6054" s="3">
        <v>33.5416666666667</v>
      </c>
    </row>
    <row r="6055" spans="1:2" x14ac:dyDescent="0.2">
      <c r="A6055" s="2" t="s">
        <v>6055</v>
      </c>
      <c r="B6055" s="3">
        <v>33.541896699791401</v>
      </c>
    </row>
    <row r="6056" spans="1:2" x14ac:dyDescent="0.2">
      <c r="A6056" s="2" t="s">
        <v>6056</v>
      </c>
      <c r="B6056" s="3">
        <v>33.542176427259101</v>
      </c>
    </row>
    <row r="6057" spans="1:2" x14ac:dyDescent="0.2">
      <c r="A6057" s="2" t="s">
        <v>6057</v>
      </c>
      <c r="B6057" s="3">
        <v>33.543842603837703</v>
      </c>
    </row>
    <row r="6058" spans="1:2" x14ac:dyDescent="0.2">
      <c r="A6058" s="2" t="s">
        <v>6058</v>
      </c>
      <c r="B6058" s="3">
        <v>33.544509421702401</v>
      </c>
    </row>
    <row r="6059" spans="1:2" x14ac:dyDescent="0.2">
      <c r="A6059" s="2" t="s">
        <v>6059</v>
      </c>
      <c r="B6059" s="3">
        <v>33.544509421702401</v>
      </c>
    </row>
    <row r="6060" spans="1:2" x14ac:dyDescent="0.2">
      <c r="A6060" s="2" t="s">
        <v>6060</v>
      </c>
      <c r="B6060" s="3">
        <v>33.546020162234903</v>
      </c>
    </row>
    <row r="6061" spans="1:2" x14ac:dyDescent="0.2">
      <c r="A6061" s="2" t="s">
        <v>6061</v>
      </c>
      <c r="B6061" s="3">
        <v>33.551423324150598</v>
      </c>
    </row>
    <row r="6062" spans="1:2" x14ac:dyDescent="0.2">
      <c r="A6062" s="2" t="s">
        <v>6062</v>
      </c>
      <c r="B6062" s="3">
        <v>33.551532033426199</v>
      </c>
    </row>
    <row r="6063" spans="1:2" x14ac:dyDescent="0.2">
      <c r="A6063" s="2" t="s">
        <v>6063</v>
      </c>
      <c r="B6063" s="3">
        <v>33.558696988322097</v>
      </c>
    </row>
    <row r="6064" spans="1:2" x14ac:dyDescent="0.2">
      <c r="A6064" s="2" t="s">
        <v>6064</v>
      </c>
      <c r="B6064" s="3">
        <v>33.560312927698803</v>
      </c>
    </row>
    <row r="6065" spans="1:2" x14ac:dyDescent="0.2">
      <c r="A6065" s="2" t="s">
        <v>6065</v>
      </c>
      <c r="B6065" s="3">
        <v>33.569124554354602</v>
      </c>
    </row>
    <row r="6066" spans="1:2" x14ac:dyDescent="0.2">
      <c r="A6066" s="2" t="s">
        <v>6066</v>
      </c>
      <c r="B6066" s="3">
        <v>33.571712355979301</v>
      </c>
    </row>
    <row r="6067" spans="1:2" x14ac:dyDescent="0.2">
      <c r="A6067" s="2" t="s">
        <v>6067</v>
      </c>
      <c r="B6067" s="3">
        <v>33.572671355404701</v>
      </c>
    </row>
    <row r="6068" spans="1:2" x14ac:dyDescent="0.2">
      <c r="A6068" s="2" t="s">
        <v>6068</v>
      </c>
      <c r="B6068" s="3">
        <v>33.573532924595902</v>
      </c>
    </row>
    <row r="6069" spans="1:2" x14ac:dyDescent="0.2">
      <c r="A6069" s="2" t="s">
        <v>6069</v>
      </c>
      <c r="B6069" s="3">
        <v>33.580462276493698</v>
      </c>
    </row>
    <row r="6070" spans="1:2" x14ac:dyDescent="0.2">
      <c r="A6070" s="2" t="s">
        <v>6070</v>
      </c>
      <c r="B6070" s="3">
        <v>33.583552624681502</v>
      </c>
    </row>
    <row r="6071" spans="1:2" x14ac:dyDescent="0.2">
      <c r="A6071" s="2" t="s">
        <v>6071</v>
      </c>
      <c r="B6071" s="3">
        <v>33.583859169647504</v>
      </c>
    </row>
    <row r="6072" spans="1:2" x14ac:dyDescent="0.2">
      <c r="A6072" s="2" t="s">
        <v>6072</v>
      </c>
      <c r="B6072" s="3">
        <v>33.583859169647504</v>
      </c>
    </row>
    <row r="6073" spans="1:2" x14ac:dyDescent="0.2">
      <c r="A6073" s="2" t="s">
        <v>6073</v>
      </c>
      <c r="B6073" s="3">
        <v>33.584162416039597</v>
      </c>
    </row>
    <row r="6074" spans="1:2" x14ac:dyDescent="0.2">
      <c r="A6074" s="2" t="s">
        <v>6074</v>
      </c>
      <c r="B6074" s="3">
        <v>33.587469959393403</v>
      </c>
    </row>
    <row r="6075" spans="1:2" x14ac:dyDescent="0.2">
      <c r="A6075" s="2" t="s">
        <v>6075</v>
      </c>
      <c r="B6075" s="3">
        <v>33.5887338412807</v>
      </c>
    </row>
    <row r="6076" spans="1:2" x14ac:dyDescent="0.2">
      <c r="A6076" s="2" t="s">
        <v>6076</v>
      </c>
      <c r="B6076" s="3">
        <v>33.5914907761343</v>
      </c>
    </row>
    <row r="6077" spans="1:2" x14ac:dyDescent="0.2">
      <c r="A6077" s="2" t="s">
        <v>6077</v>
      </c>
      <c r="B6077" s="3">
        <v>33.593409905233898</v>
      </c>
    </row>
    <row r="6078" spans="1:2" x14ac:dyDescent="0.2">
      <c r="A6078" s="2" t="s">
        <v>6078</v>
      </c>
      <c r="B6078" s="3">
        <v>33.5957956508013</v>
      </c>
    </row>
    <row r="6079" spans="1:2" x14ac:dyDescent="0.2">
      <c r="A6079" s="2" t="s">
        <v>6079</v>
      </c>
      <c r="B6079" s="3">
        <v>33.597213426219099</v>
      </c>
    </row>
    <row r="6080" spans="1:2" x14ac:dyDescent="0.2">
      <c r="A6080" s="2" t="s">
        <v>6080</v>
      </c>
      <c r="B6080" s="3">
        <v>33.597425105224097</v>
      </c>
    </row>
    <row r="6081" spans="1:2" x14ac:dyDescent="0.2">
      <c r="A6081" s="2" t="s">
        <v>6081</v>
      </c>
      <c r="B6081" s="3">
        <v>33.5996005991014</v>
      </c>
    </row>
    <row r="6082" spans="1:2" x14ac:dyDescent="0.2">
      <c r="A6082" s="2" t="s">
        <v>6082</v>
      </c>
      <c r="B6082" s="3">
        <v>33.600706171323303</v>
      </c>
    </row>
    <row r="6083" spans="1:2" x14ac:dyDescent="0.2">
      <c r="A6083" s="2" t="s">
        <v>6083</v>
      </c>
      <c r="B6083" s="3">
        <v>33.608210726150901</v>
      </c>
    </row>
    <row r="6084" spans="1:2" x14ac:dyDescent="0.2">
      <c r="A6084" s="2" t="s">
        <v>6084</v>
      </c>
      <c r="B6084" s="3">
        <v>33.613750843848997</v>
      </c>
    </row>
    <row r="6085" spans="1:2" x14ac:dyDescent="0.2">
      <c r="A6085" s="2" t="s">
        <v>6085</v>
      </c>
      <c r="B6085" s="3">
        <v>33.616505459751501</v>
      </c>
    </row>
    <row r="6086" spans="1:2" x14ac:dyDescent="0.2">
      <c r="A6086" s="2" t="s">
        <v>6086</v>
      </c>
      <c r="B6086" s="3">
        <v>33.619545089270098</v>
      </c>
    </row>
    <row r="6087" spans="1:2" x14ac:dyDescent="0.2">
      <c r="A6087" s="2" t="s">
        <v>6087</v>
      </c>
      <c r="B6087" s="3">
        <v>33.6237256719184</v>
      </c>
    </row>
    <row r="6088" spans="1:2" x14ac:dyDescent="0.2">
      <c r="A6088" s="2" t="s">
        <v>6088</v>
      </c>
      <c r="B6088" s="3">
        <v>33.625428618080903</v>
      </c>
    </row>
    <row r="6089" spans="1:2" x14ac:dyDescent="0.2">
      <c r="A6089" s="2" t="s">
        <v>6089</v>
      </c>
      <c r="B6089" s="3">
        <v>33.625654450261798</v>
      </c>
    </row>
    <row r="6090" spans="1:2" x14ac:dyDescent="0.2">
      <c r="A6090" s="2" t="s">
        <v>6090</v>
      </c>
      <c r="B6090" s="3">
        <v>33.6258913878223</v>
      </c>
    </row>
    <row r="6091" spans="1:2" x14ac:dyDescent="0.2">
      <c r="A6091" s="2" t="s">
        <v>6091</v>
      </c>
      <c r="B6091" s="3">
        <v>33.628850488354601</v>
      </c>
    </row>
    <row r="6092" spans="1:2" x14ac:dyDescent="0.2">
      <c r="A6092" s="2" t="s">
        <v>6092</v>
      </c>
      <c r="B6092" s="3">
        <v>33.629740732804798</v>
      </c>
    </row>
    <row r="6093" spans="1:2" x14ac:dyDescent="0.2">
      <c r="A6093" s="2" t="s">
        <v>6093</v>
      </c>
      <c r="B6093" s="3">
        <v>33.632095603926601</v>
      </c>
    </row>
    <row r="6094" spans="1:2" x14ac:dyDescent="0.2">
      <c r="A6094" s="2" t="s">
        <v>6094</v>
      </c>
      <c r="B6094" s="3">
        <v>33.639854486661299</v>
      </c>
    </row>
    <row r="6095" spans="1:2" x14ac:dyDescent="0.2">
      <c r="A6095" s="2" t="s">
        <v>6095</v>
      </c>
      <c r="B6095" s="3">
        <v>33.645018701122098</v>
      </c>
    </row>
    <row r="6096" spans="1:2" x14ac:dyDescent="0.2">
      <c r="A6096" s="2" t="s">
        <v>6096</v>
      </c>
      <c r="B6096" s="3">
        <v>33.6458333333333</v>
      </c>
    </row>
    <row r="6097" spans="1:2" x14ac:dyDescent="0.2">
      <c r="A6097" s="2" t="s">
        <v>6097</v>
      </c>
      <c r="B6097" s="3">
        <v>33.653834509984399</v>
      </c>
    </row>
    <row r="6098" spans="1:2" x14ac:dyDescent="0.2">
      <c r="A6098" s="2" t="s">
        <v>6098</v>
      </c>
      <c r="B6098" s="3">
        <v>33.659625622531301</v>
      </c>
    </row>
    <row r="6099" spans="1:2" x14ac:dyDescent="0.2">
      <c r="A6099" s="2" t="s">
        <v>6099</v>
      </c>
      <c r="B6099" s="3">
        <v>33.660802000535902</v>
      </c>
    </row>
    <row r="6100" spans="1:2" x14ac:dyDescent="0.2">
      <c r="A6100" s="2" t="s">
        <v>6100</v>
      </c>
      <c r="B6100" s="3">
        <v>33.662711191494999</v>
      </c>
    </row>
    <row r="6101" spans="1:2" x14ac:dyDescent="0.2">
      <c r="A6101" s="2" t="s">
        <v>6101</v>
      </c>
      <c r="B6101" s="3">
        <v>33.668554242345898</v>
      </c>
    </row>
    <row r="6102" spans="1:2" x14ac:dyDescent="0.2">
      <c r="A6102" s="2" t="s">
        <v>6102</v>
      </c>
      <c r="B6102" s="3">
        <v>33.669609079445102</v>
      </c>
    </row>
    <row r="6103" spans="1:2" x14ac:dyDescent="0.2">
      <c r="A6103" s="2" t="s">
        <v>6103</v>
      </c>
      <c r="B6103" s="3">
        <v>33.6697819314642</v>
      </c>
    </row>
    <row r="6104" spans="1:2" x14ac:dyDescent="0.2">
      <c r="A6104" s="2" t="s">
        <v>6104</v>
      </c>
      <c r="B6104" s="3">
        <v>33.673897830650802</v>
      </c>
    </row>
    <row r="6105" spans="1:2" x14ac:dyDescent="0.2">
      <c r="A6105" s="2" t="s">
        <v>6105</v>
      </c>
      <c r="B6105" s="3">
        <v>33.676207513416799</v>
      </c>
    </row>
    <row r="6106" spans="1:2" x14ac:dyDescent="0.2">
      <c r="A6106" s="2" t="s">
        <v>6106</v>
      </c>
      <c r="B6106" s="3">
        <v>33.676362769086701</v>
      </c>
    </row>
    <row r="6107" spans="1:2" x14ac:dyDescent="0.2">
      <c r="A6107" s="2" t="s">
        <v>6107</v>
      </c>
      <c r="B6107" s="3">
        <v>33.678070426567402</v>
      </c>
    </row>
    <row r="6108" spans="1:2" x14ac:dyDescent="0.2">
      <c r="A6108" s="2" t="s">
        <v>6108</v>
      </c>
      <c r="B6108" s="3">
        <v>33.688088415882099</v>
      </c>
    </row>
    <row r="6109" spans="1:2" x14ac:dyDescent="0.2">
      <c r="A6109" s="2" t="s">
        <v>6109</v>
      </c>
      <c r="B6109" s="3">
        <v>33.688257911860397</v>
      </c>
    </row>
    <row r="6110" spans="1:2" x14ac:dyDescent="0.2">
      <c r="A6110" s="2" t="s">
        <v>6110</v>
      </c>
      <c r="B6110" s="3">
        <v>33.692964711171001</v>
      </c>
    </row>
    <row r="6111" spans="1:2" x14ac:dyDescent="0.2">
      <c r="A6111" s="2" t="s">
        <v>6111</v>
      </c>
      <c r="B6111" s="3">
        <v>33.695717701907</v>
      </c>
    </row>
    <row r="6112" spans="1:2" x14ac:dyDescent="0.2">
      <c r="A6112" s="2" t="s">
        <v>6112</v>
      </c>
      <c r="B6112" s="3">
        <v>33.696969696969703</v>
      </c>
    </row>
    <row r="6113" spans="1:2" x14ac:dyDescent="0.2">
      <c r="A6113" s="2" t="s">
        <v>6113</v>
      </c>
      <c r="B6113" s="3">
        <v>33.6976769669077</v>
      </c>
    </row>
    <row r="6114" spans="1:2" x14ac:dyDescent="0.2">
      <c r="A6114" s="2" t="s">
        <v>6114</v>
      </c>
      <c r="B6114" s="3">
        <v>33.702407204650903</v>
      </c>
    </row>
    <row r="6115" spans="1:2" x14ac:dyDescent="0.2">
      <c r="A6115" s="2" t="s">
        <v>6115</v>
      </c>
      <c r="B6115" s="3">
        <v>33.710859427048597</v>
      </c>
    </row>
    <row r="6116" spans="1:2" x14ac:dyDescent="0.2">
      <c r="A6116" s="2" t="s">
        <v>6116</v>
      </c>
      <c r="B6116" s="3">
        <v>33.715866765989098</v>
      </c>
    </row>
    <row r="6117" spans="1:2" x14ac:dyDescent="0.2">
      <c r="A6117" s="2" t="s">
        <v>6117</v>
      </c>
      <c r="B6117" s="3">
        <v>33.717277486911001</v>
      </c>
    </row>
    <row r="6118" spans="1:2" x14ac:dyDescent="0.2">
      <c r="A6118" s="2" t="s">
        <v>6118</v>
      </c>
      <c r="B6118" s="3">
        <v>33.718795698032601</v>
      </c>
    </row>
    <row r="6119" spans="1:2" x14ac:dyDescent="0.2">
      <c r="A6119" s="2" t="s">
        <v>6119</v>
      </c>
      <c r="B6119" s="3">
        <v>33.718839175146698</v>
      </c>
    </row>
    <row r="6120" spans="1:2" x14ac:dyDescent="0.2">
      <c r="A6120" s="2" t="s">
        <v>6120</v>
      </c>
      <c r="B6120" s="3">
        <v>33.719364395367599</v>
      </c>
    </row>
    <row r="6121" spans="1:2" x14ac:dyDescent="0.2">
      <c r="A6121" s="2" t="s">
        <v>6121</v>
      </c>
      <c r="B6121" s="3">
        <v>33.723948676110702</v>
      </c>
    </row>
    <row r="6122" spans="1:2" x14ac:dyDescent="0.2">
      <c r="A6122" s="2" t="s">
        <v>6122</v>
      </c>
      <c r="B6122" s="3">
        <v>33.727456622695797</v>
      </c>
    </row>
    <row r="6123" spans="1:2" x14ac:dyDescent="0.2">
      <c r="A6123" s="2" t="s">
        <v>6123</v>
      </c>
      <c r="B6123" s="3">
        <v>33.7291408479119</v>
      </c>
    </row>
    <row r="6124" spans="1:2" x14ac:dyDescent="0.2">
      <c r="A6124" s="2" t="s">
        <v>6124</v>
      </c>
      <c r="B6124" s="3">
        <v>33.743328738557203</v>
      </c>
    </row>
    <row r="6125" spans="1:2" x14ac:dyDescent="0.2">
      <c r="A6125" s="2" t="s">
        <v>6125</v>
      </c>
      <c r="B6125" s="3">
        <v>33.744609487302299</v>
      </c>
    </row>
    <row r="6126" spans="1:2" x14ac:dyDescent="0.2">
      <c r="A6126" s="2" t="s">
        <v>6126</v>
      </c>
      <c r="B6126" s="3">
        <v>33.746397694524497</v>
      </c>
    </row>
    <row r="6127" spans="1:2" x14ac:dyDescent="0.2">
      <c r="A6127" s="2" t="s">
        <v>6127</v>
      </c>
      <c r="B6127" s="3">
        <v>33.750782717595499</v>
      </c>
    </row>
    <row r="6128" spans="1:2" x14ac:dyDescent="0.2">
      <c r="A6128" s="2" t="s">
        <v>6128</v>
      </c>
      <c r="B6128" s="3">
        <v>33.756689437470698</v>
      </c>
    </row>
    <row r="6129" spans="1:2" x14ac:dyDescent="0.2">
      <c r="A6129" s="2" t="s">
        <v>6129</v>
      </c>
      <c r="B6129" s="3">
        <v>33.758230352567203</v>
      </c>
    </row>
    <row r="6130" spans="1:2" x14ac:dyDescent="0.2">
      <c r="A6130" s="2" t="s">
        <v>6130</v>
      </c>
      <c r="B6130" s="3">
        <v>33.758731864588903</v>
      </c>
    </row>
    <row r="6131" spans="1:2" x14ac:dyDescent="0.2">
      <c r="A6131" s="2" t="s">
        <v>6131</v>
      </c>
      <c r="B6131" s="3">
        <v>33.759318423855198</v>
      </c>
    </row>
    <row r="6132" spans="1:2" x14ac:dyDescent="0.2">
      <c r="A6132" s="2" t="s">
        <v>6132</v>
      </c>
      <c r="B6132" s="3">
        <v>33.763313609467502</v>
      </c>
    </row>
    <row r="6133" spans="1:2" x14ac:dyDescent="0.2">
      <c r="A6133" s="2" t="s">
        <v>6133</v>
      </c>
      <c r="B6133" s="3">
        <v>33.763906518330501</v>
      </c>
    </row>
    <row r="6134" spans="1:2" x14ac:dyDescent="0.2">
      <c r="A6134" s="2" t="s">
        <v>6134</v>
      </c>
      <c r="B6134" s="3">
        <v>33.763919821826299</v>
      </c>
    </row>
    <row r="6135" spans="1:2" x14ac:dyDescent="0.2">
      <c r="A6135" s="2" t="s">
        <v>6135</v>
      </c>
      <c r="B6135" s="3">
        <v>33.7670823897883</v>
      </c>
    </row>
    <row r="6136" spans="1:2" x14ac:dyDescent="0.2">
      <c r="A6136" s="2" t="s">
        <v>6136</v>
      </c>
      <c r="B6136" s="3">
        <v>33.768844221105503</v>
      </c>
    </row>
    <row r="6137" spans="1:2" x14ac:dyDescent="0.2">
      <c r="A6137" s="2" t="s">
        <v>6137</v>
      </c>
      <c r="B6137" s="3">
        <v>33.770375620127602</v>
      </c>
    </row>
    <row r="6138" spans="1:2" x14ac:dyDescent="0.2">
      <c r="A6138" s="2" t="s">
        <v>6138</v>
      </c>
      <c r="B6138" s="3">
        <v>33.7738619676946</v>
      </c>
    </row>
    <row r="6139" spans="1:2" x14ac:dyDescent="0.2">
      <c r="A6139" s="2" t="s">
        <v>6139</v>
      </c>
      <c r="B6139" s="3">
        <v>33.782176621177598</v>
      </c>
    </row>
    <row r="6140" spans="1:2" x14ac:dyDescent="0.2">
      <c r="A6140" s="2" t="s">
        <v>6140</v>
      </c>
      <c r="B6140" s="3">
        <v>33.795136489288197</v>
      </c>
    </row>
    <row r="6141" spans="1:2" x14ac:dyDescent="0.2">
      <c r="A6141" s="2" t="s">
        <v>6141</v>
      </c>
      <c r="B6141" s="3">
        <v>33.802532574784401</v>
      </c>
    </row>
    <row r="6142" spans="1:2" x14ac:dyDescent="0.2">
      <c r="A6142" s="2" t="s">
        <v>6142</v>
      </c>
      <c r="B6142" s="3">
        <v>33.805639043938697</v>
      </c>
    </row>
    <row r="6143" spans="1:2" x14ac:dyDescent="0.2">
      <c r="A6143" s="2" t="s">
        <v>6143</v>
      </c>
      <c r="B6143" s="3">
        <v>33.805710202744898</v>
      </c>
    </row>
    <row r="6144" spans="1:2" x14ac:dyDescent="0.2">
      <c r="A6144" s="2" t="s">
        <v>6144</v>
      </c>
      <c r="B6144" s="3">
        <v>33.8061206594178</v>
      </c>
    </row>
    <row r="6145" spans="1:2" x14ac:dyDescent="0.2">
      <c r="A6145" s="2" t="s">
        <v>6145</v>
      </c>
      <c r="B6145" s="3">
        <v>33.809385018944901</v>
      </c>
    </row>
    <row r="6146" spans="1:2" x14ac:dyDescent="0.2">
      <c r="A6146" s="2" t="s">
        <v>6146</v>
      </c>
      <c r="B6146" s="3">
        <v>33.812211390456604</v>
      </c>
    </row>
    <row r="6147" spans="1:2" x14ac:dyDescent="0.2">
      <c r="A6147" s="2" t="s">
        <v>6147</v>
      </c>
      <c r="B6147" s="3">
        <v>33.814833586754503</v>
      </c>
    </row>
    <row r="6148" spans="1:2" x14ac:dyDescent="0.2">
      <c r="A6148" s="2" t="s">
        <v>6148</v>
      </c>
      <c r="B6148" s="3">
        <v>33.815385014461597</v>
      </c>
    </row>
    <row r="6149" spans="1:2" x14ac:dyDescent="0.2">
      <c r="A6149" s="2" t="s">
        <v>6149</v>
      </c>
      <c r="B6149" s="3">
        <v>33.8202637337791</v>
      </c>
    </row>
    <row r="6150" spans="1:2" x14ac:dyDescent="0.2">
      <c r="A6150" s="2" t="s">
        <v>6150</v>
      </c>
      <c r="B6150" s="3">
        <v>33.8211258504694</v>
      </c>
    </row>
    <row r="6151" spans="1:2" x14ac:dyDescent="0.2">
      <c r="A6151" s="2" t="s">
        <v>6151</v>
      </c>
      <c r="B6151" s="3">
        <v>33.826159532609999</v>
      </c>
    </row>
    <row r="6152" spans="1:2" x14ac:dyDescent="0.2">
      <c r="A6152" s="2" t="s">
        <v>6152</v>
      </c>
      <c r="B6152" s="3">
        <v>33.8278242400106</v>
      </c>
    </row>
    <row r="6153" spans="1:2" x14ac:dyDescent="0.2">
      <c r="A6153" s="2" t="s">
        <v>6153</v>
      </c>
      <c r="B6153" s="3">
        <v>33.832442067736203</v>
      </c>
    </row>
    <row r="6154" spans="1:2" x14ac:dyDescent="0.2">
      <c r="A6154" s="2" t="s">
        <v>6154</v>
      </c>
      <c r="B6154" s="3">
        <v>33.832601619862203</v>
      </c>
    </row>
    <row r="6155" spans="1:2" x14ac:dyDescent="0.2">
      <c r="A6155" s="2" t="s">
        <v>6155</v>
      </c>
      <c r="B6155" s="3">
        <v>33.839214198389598</v>
      </c>
    </row>
    <row r="6156" spans="1:2" x14ac:dyDescent="0.2">
      <c r="A6156" s="2" t="s">
        <v>6156</v>
      </c>
      <c r="B6156" s="3">
        <v>33.8392355255762</v>
      </c>
    </row>
    <row r="6157" spans="1:2" x14ac:dyDescent="0.2">
      <c r="A6157" s="2" t="s">
        <v>6157</v>
      </c>
      <c r="B6157" s="3">
        <v>33.839272289881201</v>
      </c>
    </row>
    <row r="6158" spans="1:2" x14ac:dyDescent="0.2">
      <c r="A6158" s="2" t="s">
        <v>6158</v>
      </c>
      <c r="B6158" s="3">
        <v>33.842435959400703</v>
      </c>
    </row>
    <row r="6159" spans="1:2" x14ac:dyDescent="0.2">
      <c r="A6159" s="2" t="s">
        <v>6159</v>
      </c>
      <c r="B6159" s="3">
        <v>33.843526243184698</v>
      </c>
    </row>
    <row r="6160" spans="1:2" x14ac:dyDescent="0.2">
      <c r="A6160" s="2" t="s">
        <v>6160</v>
      </c>
      <c r="B6160" s="3">
        <v>33.847588369924601</v>
      </c>
    </row>
    <row r="6161" spans="1:2" x14ac:dyDescent="0.2">
      <c r="A6161" s="2" t="s">
        <v>6161</v>
      </c>
      <c r="B6161" s="3">
        <v>33.853114724990398</v>
      </c>
    </row>
    <row r="6162" spans="1:2" x14ac:dyDescent="0.2">
      <c r="A6162" s="2" t="s">
        <v>6162</v>
      </c>
      <c r="B6162" s="3">
        <v>33.855981416957</v>
      </c>
    </row>
    <row r="6163" spans="1:2" x14ac:dyDescent="0.2">
      <c r="A6163" s="2" t="s">
        <v>6163</v>
      </c>
      <c r="B6163" s="3">
        <v>33.867888507063803</v>
      </c>
    </row>
    <row r="6164" spans="1:2" x14ac:dyDescent="0.2">
      <c r="A6164" s="2" t="s">
        <v>6164</v>
      </c>
      <c r="B6164" s="3">
        <v>33.868621632629299</v>
      </c>
    </row>
    <row r="6165" spans="1:2" x14ac:dyDescent="0.2">
      <c r="A6165" s="2" t="s">
        <v>6165</v>
      </c>
      <c r="B6165" s="3">
        <v>33.871112306175498</v>
      </c>
    </row>
    <row r="6166" spans="1:2" x14ac:dyDescent="0.2">
      <c r="A6166" s="2" t="s">
        <v>6166</v>
      </c>
      <c r="B6166" s="3">
        <v>33.871293120839198</v>
      </c>
    </row>
    <row r="6167" spans="1:2" x14ac:dyDescent="0.2">
      <c r="A6167" s="2" t="s">
        <v>6167</v>
      </c>
      <c r="B6167" s="3">
        <v>33.871299040464798</v>
      </c>
    </row>
    <row r="6168" spans="1:2" x14ac:dyDescent="0.2">
      <c r="A6168" s="2" t="s">
        <v>6168</v>
      </c>
      <c r="B6168" s="3">
        <v>33.874783541864801</v>
      </c>
    </row>
    <row r="6169" spans="1:2" x14ac:dyDescent="0.2">
      <c r="A6169" s="2" t="s">
        <v>6169</v>
      </c>
      <c r="B6169" s="3">
        <v>33.880698681457702</v>
      </c>
    </row>
    <row r="6170" spans="1:2" x14ac:dyDescent="0.2">
      <c r="A6170" s="2" t="s">
        <v>6170</v>
      </c>
      <c r="B6170" s="3">
        <v>33.8851216593538</v>
      </c>
    </row>
    <row r="6171" spans="1:2" x14ac:dyDescent="0.2">
      <c r="A6171" s="2" t="s">
        <v>6171</v>
      </c>
      <c r="B6171" s="3">
        <v>33.886156628366003</v>
      </c>
    </row>
    <row r="6172" spans="1:2" x14ac:dyDescent="0.2">
      <c r="A6172" s="2" t="s">
        <v>6172</v>
      </c>
      <c r="B6172" s="3">
        <v>33.892577801932902</v>
      </c>
    </row>
    <row r="6173" spans="1:2" x14ac:dyDescent="0.2">
      <c r="A6173" s="2" t="s">
        <v>6173</v>
      </c>
      <c r="B6173" s="3">
        <v>33.897508227550503</v>
      </c>
    </row>
    <row r="6174" spans="1:2" x14ac:dyDescent="0.2">
      <c r="A6174" s="2" t="s">
        <v>6174</v>
      </c>
      <c r="B6174" s="3">
        <v>33.898136150702697</v>
      </c>
    </row>
    <row r="6175" spans="1:2" x14ac:dyDescent="0.2">
      <c r="A6175" s="2" t="s">
        <v>6175</v>
      </c>
      <c r="B6175" s="3">
        <v>33.900042299808</v>
      </c>
    </row>
    <row r="6176" spans="1:2" x14ac:dyDescent="0.2">
      <c r="A6176" s="2" t="s">
        <v>6176</v>
      </c>
      <c r="B6176" s="3">
        <v>33.901106165439998</v>
      </c>
    </row>
    <row r="6177" spans="1:2" x14ac:dyDescent="0.2">
      <c r="A6177" s="2" t="s">
        <v>6177</v>
      </c>
      <c r="B6177" s="3">
        <v>33.901337827434801</v>
      </c>
    </row>
    <row r="6178" spans="1:2" x14ac:dyDescent="0.2">
      <c r="A6178" s="2" t="s">
        <v>6178</v>
      </c>
      <c r="B6178" s="3">
        <v>33.901576723016902</v>
      </c>
    </row>
    <row r="6179" spans="1:2" x14ac:dyDescent="0.2">
      <c r="A6179" s="2" t="s">
        <v>6179</v>
      </c>
      <c r="B6179" s="3">
        <v>33.904493014652203</v>
      </c>
    </row>
    <row r="6180" spans="1:2" x14ac:dyDescent="0.2">
      <c r="A6180" s="2" t="s">
        <v>6180</v>
      </c>
      <c r="B6180" s="3">
        <v>33.908239748943103</v>
      </c>
    </row>
    <row r="6181" spans="1:2" x14ac:dyDescent="0.2">
      <c r="A6181" s="2" t="s">
        <v>6181</v>
      </c>
      <c r="B6181" s="3">
        <v>33.917224798214001</v>
      </c>
    </row>
    <row r="6182" spans="1:2" x14ac:dyDescent="0.2">
      <c r="A6182" s="2" t="s">
        <v>6182</v>
      </c>
      <c r="B6182" s="3">
        <v>33.919843597262897</v>
      </c>
    </row>
    <row r="6183" spans="1:2" x14ac:dyDescent="0.2">
      <c r="A6183" s="2" t="s">
        <v>6183</v>
      </c>
      <c r="B6183" s="3">
        <v>33.921798496655398</v>
      </c>
    </row>
    <row r="6184" spans="1:2" x14ac:dyDescent="0.2">
      <c r="A6184" s="2" t="s">
        <v>6184</v>
      </c>
      <c r="B6184" s="3">
        <v>33.923840404919098</v>
      </c>
    </row>
    <row r="6185" spans="1:2" x14ac:dyDescent="0.2">
      <c r="A6185" s="2" t="s">
        <v>6185</v>
      </c>
      <c r="B6185" s="3">
        <v>33.923932591753797</v>
      </c>
    </row>
    <row r="6186" spans="1:2" x14ac:dyDescent="0.2">
      <c r="A6186" s="2" t="s">
        <v>6186</v>
      </c>
      <c r="B6186" s="3">
        <v>33.924813003917997</v>
      </c>
    </row>
    <row r="6187" spans="1:2" x14ac:dyDescent="0.2">
      <c r="A6187" s="2" t="s">
        <v>6187</v>
      </c>
      <c r="B6187" s="3">
        <v>33.9302825045432</v>
      </c>
    </row>
    <row r="6188" spans="1:2" x14ac:dyDescent="0.2">
      <c r="A6188" s="2" t="s">
        <v>6188</v>
      </c>
      <c r="B6188" s="3">
        <v>33.931252880569701</v>
      </c>
    </row>
    <row r="6189" spans="1:2" x14ac:dyDescent="0.2">
      <c r="A6189" s="2" t="s">
        <v>6189</v>
      </c>
      <c r="B6189" s="3">
        <v>33.931402018171603</v>
      </c>
    </row>
    <row r="6190" spans="1:2" x14ac:dyDescent="0.2">
      <c r="A6190" s="2" t="s">
        <v>6190</v>
      </c>
      <c r="B6190" s="3">
        <v>33.933382164893402</v>
      </c>
    </row>
    <row r="6191" spans="1:2" x14ac:dyDescent="0.2">
      <c r="A6191" s="2" t="s">
        <v>6191</v>
      </c>
      <c r="B6191" s="3">
        <v>33.9337934261317</v>
      </c>
    </row>
    <row r="6192" spans="1:2" x14ac:dyDescent="0.2">
      <c r="A6192" s="2" t="s">
        <v>6192</v>
      </c>
      <c r="B6192" s="3">
        <v>33.935612346498502</v>
      </c>
    </row>
    <row r="6193" spans="1:2" x14ac:dyDescent="0.2">
      <c r="A6193" s="2" t="s">
        <v>6193</v>
      </c>
      <c r="B6193" s="3">
        <v>33.9362558163944</v>
      </c>
    </row>
    <row r="6194" spans="1:2" x14ac:dyDescent="0.2">
      <c r="A6194" s="2" t="s">
        <v>6194</v>
      </c>
      <c r="B6194" s="3">
        <v>33.9394112114908</v>
      </c>
    </row>
    <row r="6195" spans="1:2" x14ac:dyDescent="0.2">
      <c r="A6195" s="2" t="s">
        <v>6195</v>
      </c>
      <c r="B6195" s="3">
        <v>33.940161820930001</v>
      </c>
    </row>
    <row r="6196" spans="1:2" x14ac:dyDescent="0.2">
      <c r="A6196" s="2" t="s">
        <v>6196</v>
      </c>
      <c r="B6196" s="3">
        <v>33.9406057913056</v>
      </c>
    </row>
    <row r="6197" spans="1:2" x14ac:dyDescent="0.2">
      <c r="A6197" s="2" t="s">
        <v>6197</v>
      </c>
      <c r="B6197" s="3">
        <v>33.946280162203401</v>
      </c>
    </row>
    <row r="6198" spans="1:2" x14ac:dyDescent="0.2">
      <c r="A6198" s="2" t="s">
        <v>6198</v>
      </c>
      <c r="B6198" s="3">
        <v>33.949914627205501</v>
      </c>
    </row>
    <row r="6199" spans="1:2" x14ac:dyDescent="0.2">
      <c r="A6199" s="2" t="s">
        <v>6199</v>
      </c>
      <c r="B6199" s="3">
        <v>33.951533135509401</v>
      </c>
    </row>
    <row r="6200" spans="1:2" x14ac:dyDescent="0.2">
      <c r="A6200" s="2" t="s">
        <v>6200</v>
      </c>
      <c r="B6200" s="3">
        <v>33.952316642426801</v>
      </c>
    </row>
    <row r="6201" spans="1:2" x14ac:dyDescent="0.2">
      <c r="A6201" s="2" t="s">
        <v>6201</v>
      </c>
      <c r="B6201" s="3">
        <v>33.952483801295898</v>
      </c>
    </row>
    <row r="6202" spans="1:2" x14ac:dyDescent="0.2">
      <c r="A6202" s="2" t="s">
        <v>6202</v>
      </c>
      <c r="B6202" s="3">
        <v>33.955268508551598</v>
      </c>
    </row>
    <row r="6203" spans="1:2" x14ac:dyDescent="0.2">
      <c r="A6203" s="2" t="s">
        <v>6203</v>
      </c>
      <c r="B6203" s="3">
        <v>33.9563862928349</v>
      </c>
    </row>
    <row r="6204" spans="1:2" x14ac:dyDescent="0.2">
      <c r="A6204" s="2" t="s">
        <v>6204</v>
      </c>
      <c r="B6204" s="3">
        <v>33.957554236463103</v>
      </c>
    </row>
    <row r="6205" spans="1:2" x14ac:dyDescent="0.2">
      <c r="A6205" s="2" t="s">
        <v>6205</v>
      </c>
      <c r="B6205" s="3">
        <v>33.958650105645603</v>
      </c>
    </row>
    <row r="6206" spans="1:2" x14ac:dyDescent="0.2">
      <c r="A6206" s="2" t="s">
        <v>6206</v>
      </c>
      <c r="B6206" s="3">
        <v>33.966680011086098</v>
      </c>
    </row>
    <row r="6207" spans="1:2" x14ac:dyDescent="0.2">
      <c r="A6207" s="2" t="s">
        <v>6207</v>
      </c>
      <c r="B6207" s="3">
        <v>33.975312965070501</v>
      </c>
    </row>
    <row r="6208" spans="1:2" x14ac:dyDescent="0.2">
      <c r="A6208" s="2" t="s">
        <v>6208</v>
      </c>
      <c r="B6208" s="3">
        <v>33.978766088857803</v>
      </c>
    </row>
    <row r="6209" spans="1:2" x14ac:dyDescent="0.2">
      <c r="A6209" s="2" t="s">
        <v>6209</v>
      </c>
      <c r="B6209" s="3">
        <v>33.979625369700997</v>
      </c>
    </row>
    <row r="6210" spans="1:2" x14ac:dyDescent="0.2">
      <c r="A6210" s="2" t="s">
        <v>6210</v>
      </c>
      <c r="B6210" s="3">
        <v>33.987883216123201</v>
      </c>
    </row>
    <row r="6211" spans="1:2" x14ac:dyDescent="0.2">
      <c r="A6211" s="2" t="s">
        <v>6211</v>
      </c>
      <c r="B6211" s="3">
        <v>33.988478911840801</v>
      </c>
    </row>
    <row r="6212" spans="1:2" x14ac:dyDescent="0.2">
      <c r="A6212" s="2" t="s">
        <v>6212</v>
      </c>
      <c r="B6212" s="3">
        <v>33.990191444102997</v>
      </c>
    </row>
    <row r="6213" spans="1:2" x14ac:dyDescent="0.2">
      <c r="A6213" s="2" t="s">
        <v>6213</v>
      </c>
      <c r="B6213" s="3">
        <v>33.9916217833633</v>
      </c>
    </row>
    <row r="6214" spans="1:2" x14ac:dyDescent="0.2">
      <c r="A6214" s="2" t="s">
        <v>6214</v>
      </c>
      <c r="B6214" s="3">
        <v>33.9932071809801</v>
      </c>
    </row>
    <row r="6215" spans="1:2" x14ac:dyDescent="0.2">
      <c r="A6215" s="2" t="s">
        <v>6215</v>
      </c>
      <c r="B6215" s="3">
        <v>33.994283315676903</v>
      </c>
    </row>
    <row r="6216" spans="1:2" x14ac:dyDescent="0.2">
      <c r="A6216" s="2" t="s">
        <v>6216</v>
      </c>
      <c r="B6216" s="3">
        <v>34.003897655120397</v>
      </c>
    </row>
    <row r="6217" spans="1:2" x14ac:dyDescent="0.2">
      <c r="A6217" s="2" t="s">
        <v>6217</v>
      </c>
      <c r="B6217" s="3">
        <v>34.0044742729307</v>
      </c>
    </row>
    <row r="6218" spans="1:2" x14ac:dyDescent="0.2">
      <c r="A6218" s="2" t="s">
        <v>6218</v>
      </c>
      <c r="B6218" s="3">
        <v>34.006359300476902</v>
      </c>
    </row>
    <row r="6219" spans="1:2" x14ac:dyDescent="0.2">
      <c r="A6219" s="2" t="s">
        <v>6219</v>
      </c>
      <c r="B6219" s="3">
        <v>34.009289679392801</v>
      </c>
    </row>
    <row r="6220" spans="1:2" x14ac:dyDescent="0.2">
      <c r="A6220" s="2" t="s">
        <v>6220</v>
      </c>
      <c r="B6220" s="3">
        <v>34.012345679012299</v>
      </c>
    </row>
    <row r="6221" spans="1:2" x14ac:dyDescent="0.2">
      <c r="A6221" s="2" t="s">
        <v>6221</v>
      </c>
      <c r="B6221" s="3">
        <v>34.013091641490398</v>
      </c>
    </row>
    <row r="6222" spans="1:2" x14ac:dyDescent="0.2">
      <c r="A6222" s="2" t="s">
        <v>6222</v>
      </c>
      <c r="B6222" s="3">
        <v>34.017276443227402</v>
      </c>
    </row>
    <row r="6223" spans="1:2" x14ac:dyDescent="0.2">
      <c r="A6223" s="2" t="s">
        <v>6223</v>
      </c>
      <c r="B6223" s="3">
        <v>34.019845909404303</v>
      </c>
    </row>
    <row r="6224" spans="1:2" x14ac:dyDescent="0.2">
      <c r="A6224" s="2" t="s">
        <v>6224</v>
      </c>
      <c r="B6224" s="3">
        <v>34.020918070889003</v>
      </c>
    </row>
    <row r="6225" spans="1:2" x14ac:dyDescent="0.2">
      <c r="A6225" s="2" t="s">
        <v>6225</v>
      </c>
      <c r="B6225" s="3">
        <v>34.023448670288801</v>
      </c>
    </row>
    <row r="6226" spans="1:2" x14ac:dyDescent="0.2">
      <c r="A6226" s="2" t="s">
        <v>6226</v>
      </c>
      <c r="B6226" s="3">
        <v>34.0238153873903</v>
      </c>
    </row>
    <row r="6227" spans="1:2" x14ac:dyDescent="0.2">
      <c r="A6227" s="2" t="s">
        <v>6227</v>
      </c>
      <c r="B6227" s="3">
        <v>34.024307900067498</v>
      </c>
    </row>
    <row r="6228" spans="1:2" x14ac:dyDescent="0.2">
      <c r="A6228" s="2" t="s">
        <v>6228</v>
      </c>
      <c r="B6228" s="3">
        <v>34.026296532718902</v>
      </c>
    </row>
    <row r="6229" spans="1:2" x14ac:dyDescent="0.2">
      <c r="A6229" s="2" t="s">
        <v>6229</v>
      </c>
      <c r="B6229" s="3">
        <v>34.030140982012597</v>
      </c>
    </row>
    <row r="6230" spans="1:2" x14ac:dyDescent="0.2">
      <c r="A6230" s="2" t="s">
        <v>6230</v>
      </c>
      <c r="B6230" s="3">
        <v>34.030186098764197</v>
      </c>
    </row>
    <row r="6231" spans="1:2" x14ac:dyDescent="0.2">
      <c r="A6231" s="2" t="s">
        <v>6231</v>
      </c>
      <c r="B6231" s="3">
        <v>34.033518061026903</v>
      </c>
    </row>
    <row r="6232" spans="1:2" x14ac:dyDescent="0.2">
      <c r="A6232" s="2" t="s">
        <v>6232</v>
      </c>
      <c r="B6232" s="3">
        <v>34.033527547787003</v>
      </c>
    </row>
    <row r="6233" spans="1:2" x14ac:dyDescent="0.2">
      <c r="A6233" s="2" t="s">
        <v>6233</v>
      </c>
      <c r="B6233" s="3">
        <v>34.047073293453302</v>
      </c>
    </row>
    <row r="6234" spans="1:2" x14ac:dyDescent="0.2">
      <c r="A6234" s="2" t="s">
        <v>6234</v>
      </c>
      <c r="B6234" s="3">
        <v>34.048640915593701</v>
      </c>
    </row>
    <row r="6235" spans="1:2" x14ac:dyDescent="0.2">
      <c r="A6235" s="2" t="s">
        <v>6235</v>
      </c>
      <c r="B6235" s="3">
        <v>34.049881877693799</v>
      </c>
    </row>
    <row r="6236" spans="1:2" x14ac:dyDescent="0.2">
      <c r="A6236" s="2" t="s">
        <v>6236</v>
      </c>
      <c r="B6236" s="3">
        <v>34.051098009057498</v>
      </c>
    </row>
    <row r="6237" spans="1:2" x14ac:dyDescent="0.2">
      <c r="A6237" s="2" t="s">
        <v>6237</v>
      </c>
      <c r="B6237" s="3">
        <v>34.051928548846</v>
      </c>
    </row>
    <row r="6238" spans="1:2" x14ac:dyDescent="0.2">
      <c r="A6238" s="2" t="s">
        <v>6238</v>
      </c>
      <c r="B6238" s="3">
        <v>34.052711993888501</v>
      </c>
    </row>
    <row r="6239" spans="1:2" x14ac:dyDescent="0.2">
      <c r="A6239" s="2" t="s">
        <v>6239</v>
      </c>
      <c r="B6239" s="3">
        <v>34.054303926816203</v>
      </c>
    </row>
    <row r="6240" spans="1:2" x14ac:dyDescent="0.2">
      <c r="A6240" s="2" t="s">
        <v>6240</v>
      </c>
      <c r="B6240" s="3">
        <v>34.058238112790299</v>
      </c>
    </row>
    <row r="6241" spans="1:2" x14ac:dyDescent="0.2">
      <c r="A6241" s="2" t="s">
        <v>6241</v>
      </c>
      <c r="B6241" s="3">
        <v>34.058977690002898</v>
      </c>
    </row>
    <row r="6242" spans="1:2" x14ac:dyDescent="0.2">
      <c r="A6242" s="2" t="s">
        <v>6242</v>
      </c>
      <c r="B6242" s="3">
        <v>34.063560629435401</v>
      </c>
    </row>
    <row r="6243" spans="1:2" x14ac:dyDescent="0.2">
      <c r="A6243" s="2" t="s">
        <v>6243</v>
      </c>
      <c r="B6243" s="3">
        <v>34.067316766278701</v>
      </c>
    </row>
    <row r="6244" spans="1:2" x14ac:dyDescent="0.2">
      <c r="A6244" s="2" t="s">
        <v>6244</v>
      </c>
      <c r="B6244" s="3">
        <v>34.0678638191809</v>
      </c>
    </row>
    <row r="6245" spans="1:2" x14ac:dyDescent="0.2">
      <c r="A6245" s="2" t="s">
        <v>6245</v>
      </c>
      <c r="B6245" s="3">
        <v>34.0717299578059</v>
      </c>
    </row>
    <row r="6246" spans="1:2" x14ac:dyDescent="0.2">
      <c r="A6246" s="2" t="s">
        <v>6246</v>
      </c>
      <c r="B6246" s="3">
        <v>34.086175475136699</v>
      </c>
    </row>
    <row r="6247" spans="1:2" x14ac:dyDescent="0.2">
      <c r="A6247" s="2" t="s">
        <v>6247</v>
      </c>
      <c r="B6247" s="3">
        <v>34.0867412433523</v>
      </c>
    </row>
    <row r="6248" spans="1:2" x14ac:dyDescent="0.2">
      <c r="A6248" s="2" t="s">
        <v>6248</v>
      </c>
      <c r="B6248" s="3">
        <v>34.0867412433523</v>
      </c>
    </row>
    <row r="6249" spans="1:2" x14ac:dyDescent="0.2">
      <c r="A6249" s="2" t="s">
        <v>6249</v>
      </c>
      <c r="B6249" s="3">
        <v>34.0884846443209</v>
      </c>
    </row>
    <row r="6250" spans="1:2" x14ac:dyDescent="0.2">
      <c r="A6250" s="2" t="s">
        <v>6250</v>
      </c>
      <c r="B6250" s="3">
        <v>34.088927637314697</v>
      </c>
    </row>
    <row r="6251" spans="1:2" x14ac:dyDescent="0.2">
      <c r="A6251" s="2" t="s">
        <v>6251</v>
      </c>
      <c r="B6251" s="3">
        <v>34.090477696931401</v>
      </c>
    </row>
    <row r="6252" spans="1:2" x14ac:dyDescent="0.2">
      <c r="A6252" s="2" t="s">
        <v>6252</v>
      </c>
      <c r="B6252" s="3">
        <v>34.093139928018303</v>
      </c>
    </row>
    <row r="6253" spans="1:2" x14ac:dyDescent="0.2">
      <c r="A6253" s="2" t="s">
        <v>6253</v>
      </c>
      <c r="B6253" s="3">
        <v>34.094330155544398</v>
      </c>
    </row>
    <row r="6254" spans="1:2" x14ac:dyDescent="0.2">
      <c r="A6254" s="2" t="s">
        <v>6254</v>
      </c>
      <c r="B6254" s="3">
        <v>34.095509992213898</v>
      </c>
    </row>
    <row r="6255" spans="1:2" x14ac:dyDescent="0.2">
      <c r="A6255" s="2" t="s">
        <v>6255</v>
      </c>
      <c r="B6255" s="3">
        <v>34.095774953250803</v>
      </c>
    </row>
    <row r="6256" spans="1:2" x14ac:dyDescent="0.2">
      <c r="A6256" s="2" t="s">
        <v>6256</v>
      </c>
      <c r="B6256" s="3">
        <v>34.097059354140399</v>
      </c>
    </row>
    <row r="6257" spans="1:2" x14ac:dyDescent="0.2">
      <c r="A6257" s="2" t="s">
        <v>6257</v>
      </c>
      <c r="B6257" s="3">
        <v>34.098116753455201</v>
      </c>
    </row>
    <row r="6258" spans="1:2" x14ac:dyDescent="0.2">
      <c r="A6258" s="2" t="s">
        <v>6258</v>
      </c>
      <c r="B6258" s="3">
        <v>34.099974539590903</v>
      </c>
    </row>
    <row r="6259" spans="1:2" x14ac:dyDescent="0.2">
      <c r="A6259" s="2" t="s">
        <v>6259</v>
      </c>
      <c r="B6259" s="3">
        <v>34.101251422070497</v>
      </c>
    </row>
    <row r="6260" spans="1:2" x14ac:dyDescent="0.2">
      <c r="A6260" s="2" t="s">
        <v>6260</v>
      </c>
      <c r="B6260" s="3">
        <v>34.1020820036914</v>
      </c>
    </row>
    <row r="6261" spans="1:2" x14ac:dyDescent="0.2">
      <c r="A6261" s="2" t="s">
        <v>6261</v>
      </c>
      <c r="B6261" s="3">
        <v>34.103410341034099</v>
      </c>
    </row>
    <row r="6262" spans="1:2" x14ac:dyDescent="0.2">
      <c r="A6262" s="2" t="s">
        <v>6262</v>
      </c>
      <c r="B6262" s="3">
        <v>34.1085271317829</v>
      </c>
    </row>
    <row r="6263" spans="1:2" x14ac:dyDescent="0.2">
      <c r="A6263" s="2" t="s">
        <v>6263</v>
      </c>
      <c r="B6263" s="3">
        <v>34.109652921191099</v>
      </c>
    </row>
    <row r="6264" spans="1:2" x14ac:dyDescent="0.2">
      <c r="A6264" s="2" t="s">
        <v>6264</v>
      </c>
      <c r="B6264" s="3">
        <v>34.109777822594197</v>
      </c>
    </row>
    <row r="6265" spans="1:2" x14ac:dyDescent="0.2">
      <c r="A6265" s="2" t="s">
        <v>6265</v>
      </c>
      <c r="B6265" s="3">
        <v>34.110787172011698</v>
      </c>
    </row>
    <row r="6266" spans="1:2" x14ac:dyDescent="0.2">
      <c r="A6266" s="2" t="s">
        <v>6266</v>
      </c>
      <c r="B6266" s="3">
        <v>34.111084924188901</v>
      </c>
    </row>
    <row r="6267" spans="1:2" x14ac:dyDescent="0.2">
      <c r="A6267" s="2" t="s">
        <v>6267</v>
      </c>
      <c r="B6267" s="3">
        <v>34.1118915729161</v>
      </c>
    </row>
    <row r="6268" spans="1:2" x14ac:dyDescent="0.2">
      <c r="A6268" s="2" t="s">
        <v>6268</v>
      </c>
      <c r="B6268" s="3">
        <v>34.121194436338897</v>
      </c>
    </row>
    <row r="6269" spans="1:2" x14ac:dyDescent="0.2">
      <c r="A6269" s="2" t="s">
        <v>6269</v>
      </c>
      <c r="B6269" s="3">
        <v>34.122137404580201</v>
      </c>
    </row>
    <row r="6270" spans="1:2" x14ac:dyDescent="0.2">
      <c r="A6270" s="2" t="s">
        <v>6270</v>
      </c>
      <c r="B6270" s="3">
        <v>34.123596243514797</v>
      </c>
    </row>
    <row r="6271" spans="1:2" x14ac:dyDescent="0.2">
      <c r="A6271" s="2" t="s">
        <v>6271</v>
      </c>
      <c r="B6271" s="3">
        <v>34.123968922202799</v>
      </c>
    </row>
    <row r="6272" spans="1:2" x14ac:dyDescent="0.2">
      <c r="A6272" s="2" t="s">
        <v>6272</v>
      </c>
      <c r="B6272" s="3">
        <v>34.128019197662901</v>
      </c>
    </row>
    <row r="6273" spans="1:2" x14ac:dyDescent="0.2">
      <c r="A6273" s="2" t="s">
        <v>6273</v>
      </c>
      <c r="B6273" s="3">
        <v>34.140195294516701</v>
      </c>
    </row>
    <row r="6274" spans="1:2" x14ac:dyDescent="0.2">
      <c r="A6274" s="2" t="s">
        <v>6274</v>
      </c>
      <c r="B6274" s="3">
        <v>34.148148148148202</v>
      </c>
    </row>
    <row r="6275" spans="1:2" x14ac:dyDescent="0.2">
      <c r="A6275" s="2" t="s">
        <v>6275</v>
      </c>
      <c r="B6275" s="3">
        <v>34.149742346165503</v>
      </c>
    </row>
    <row r="6276" spans="1:2" x14ac:dyDescent="0.2">
      <c r="A6276" s="2" t="s">
        <v>6276</v>
      </c>
      <c r="B6276" s="3">
        <v>34.1576223840271</v>
      </c>
    </row>
    <row r="6277" spans="1:2" x14ac:dyDescent="0.2">
      <c r="A6277" s="2" t="s">
        <v>6277</v>
      </c>
      <c r="B6277" s="3">
        <v>34.160862469255001</v>
      </c>
    </row>
    <row r="6278" spans="1:2" x14ac:dyDescent="0.2">
      <c r="A6278" s="2" t="s">
        <v>6278</v>
      </c>
      <c r="B6278" s="3">
        <v>34.163140804880399</v>
      </c>
    </row>
    <row r="6279" spans="1:2" x14ac:dyDescent="0.2">
      <c r="A6279" s="2" t="s">
        <v>6279</v>
      </c>
      <c r="B6279" s="3">
        <v>34.164210526315799</v>
      </c>
    </row>
    <row r="6280" spans="1:2" x14ac:dyDescent="0.2">
      <c r="A6280" s="2" t="s">
        <v>6280</v>
      </c>
      <c r="B6280" s="3">
        <v>34.166691235000997</v>
      </c>
    </row>
    <row r="6281" spans="1:2" x14ac:dyDescent="0.2">
      <c r="A6281" s="2" t="s">
        <v>6281</v>
      </c>
      <c r="B6281" s="3">
        <v>34.168287937743202</v>
      </c>
    </row>
    <row r="6282" spans="1:2" x14ac:dyDescent="0.2">
      <c r="A6282" s="2" t="s">
        <v>6282</v>
      </c>
      <c r="B6282" s="3">
        <v>34.171428571428599</v>
      </c>
    </row>
    <row r="6283" spans="1:2" x14ac:dyDescent="0.2">
      <c r="A6283" s="2" t="s">
        <v>6283</v>
      </c>
      <c r="B6283" s="3">
        <v>34.173353319813103</v>
      </c>
    </row>
    <row r="6284" spans="1:2" x14ac:dyDescent="0.2">
      <c r="A6284" s="2" t="s">
        <v>6284</v>
      </c>
      <c r="B6284" s="3">
        <v>34.178272149822597</v>
      </c>
    </row>
    <row r="6285" spans="1:2" x14ac:dyDescent="0.2">
      <c r="A6285" s="2" t="s">
        <v>6285</v>
      </c>
      <c r="B6285" s="3">
        <v>34.178622367648302</v>
      </c>
    </row>
    <row r="6286" spans="1:2" x14ac:dyDescent="0.2">
      <c r="A6286" s="2" t="s">
        <v>6286</v>
      </c>
      <c r="B6286" s="3">
        <v>34.181216134858502</v>
      </c>
    </row>
    <row r="6287" spans="1:2" x14ac:dyDescent="0.2">
      <c r="A6287" s="2" t="s">
        <v>6287</v>
      </c>
      <c r="B6287" s="3">
        <v>34.181545526969401</v>
      </c>
    </row>
    <row r="6288" spans="1:2" x14ac:dyDescent="0.2">
      <c r="A6288" s="2" t="s">
        <v>6288</v>
      </c>
      <c r="B6288" s="3">
        <v>34.184062695055097</v>
      </c>
    </row>
    <row r="6289" spans="1:2" x14ac:dyDescent="0.2">
      <c r="A6289" s="2" t="s">
        <v>6289</v>
      </c>
      <c r="B6289" s="3">
        <v>34.185335627413103</v>
      </c>
    </row>
    <row r="6290" spans="1:2" x14ac:dyDescent="0.2">
      <c r="A6290" s="2" t="s">
        <v>6290</v>
      </c>
      <c r="B6290" s="3">
        <v>34.190508246381697</v>
      </c>
    </row>
    <row r="6291" spans="1:2" x14ac:dyDescent="0.2">
      <c r="A6291" s="2" t="s">
        <v>6291</v>
      </c>
      <c r="B6291" s="3">
        <v>34.192704148396402</v>
      </c>
    </row>
    <row r="6292" spans="1:2" x14ac:dyDescent="0.2">
      <c r="A6292" s="2" t="s">
        <v>6292</v>
      </c>
      <c r="B6292" s="3">
        <v>34.193898241146798</v>
      </c>
    </row>
    <row r="6293" spans="1:2" x14ac:dyDescent="0.2">
      <c r="A6293" s="2" t="s">
        <v>6293</v>
      </c>
      <c r="B6293" s="3">
        <v>34.194528875379902</v>
      </c>
    </row>
    <row r="6294" spans="1:2" x14ac:dyDescent="0.2">
      <c r="A6294" s="2" t="s">
        <v>6294</v>
      </c>
      <c r="B6294" s="3">
        <v>34.195087357359299</v>
      </c>
    </row>
    <row r="6295" spans="1:2" x14ac:dyDescent="0.2">
      <c r="A6295" s="2" t="s">
        <v>6295</v>
      </c>
      <c r="B6295" s="3">
        <v>34.196430580874598</v>
      </c>
    </row>
    <row r="6296" spans="1:2" x14ac:dyDescent="0.2">
      <c r="A6296" s="2" t="s">
        <v>6296</v>
      </c>
      <c r="B6296" s="3">
        <v>34.199206437497701</v>
      </c>
    </row>
    <row r="6297" spans="1:2" x14ac:dyDescent="0.2">
      <c r="A6297" s="2" t="s">
        <v>6297</v>
      </c>
      <c r="B6297" s="3">
        <v>34.202400372873498</v>
      </c>
    </row>
    <row r="6298" spans="1:2" x14ac:dyDescent="0.2">
      <c r="A6298" s="2" t="s">
        <v>6298</v>
      </c>
      <c r="B6298" s="3">
        <v>34.203875315922502</v>
      </c>
    </row>
    <row r="6299" spans="1:2" x14ac:dyDescent="0.2">
      <c r="A6299" s="2" t="s">
        <v>6299</v>
      </c>
      <c r="B6299" s="3">
        <v>34.206552161569</v>
      </c>
    </row>
    <row r="6300" spans="1:2" x14ac:dyDescent="0.2">
      <c r="A6300" s="2" t="s">
        <v>6300</v>
      </c>
      <c r="B6300" s="3">
        <v>34.209355921238803</v>
      </c>
    </row>
    <row r="6301" spans="1:2" x14ac:dyDescent="0.2">
      <c r="A6301" s="2" t="s">
        <v>6301</v>
      </c>
      <c r="B6301" s="3">
        <v>34.209545115585399</v>
      </c>
    </row>
    <row r="6302" spans="1:2" x14ac:dyDescent="0.2">
      <c r="A6302" s="2" t="s">
        <v>6302</v>
      </c>
      <c r="B6302" s="3">
        <v>34.210703014839197</v>
      </c>
    </row>
    <row r="6303" spans="1:2" x14ac:dyDescent="0.2">
      <c r="A6303" s="2" t="s">
        <v>6303</v>
      </c>
      <c r="B6303" s="3">
        <v>34.212830870928599</v>
      </c>
    </row>
    <row r="6304" spans="1:2" x14ac:dyDescent="0.2">
      <c r="A6304" s="2" t="s">
        <v>6304</v>
      </c>
      <c r="B6304" s="3">
        <v>34.214501510574003</v>
      </c>
    </row>
    <row r="6305" spans="1:2" x14ac:dyDescent="0.2">
      <c r="A6305" s="2" t="s">
        <v>6305</v>
      </c>
      <c r="B6305" s="3">
        <v>34.217500240917403</v>
      </c>
    </row>
    <row r="6306" spans="1:2" x14ac:dyDescent="0.2">
      <c r="A6306" s="2" t="s">
        <v>6306</v>
      </c>
      <c r="B6306" s="3">
        <v>34.217877094972103</v>
      </c>
    </row>
    <row r="6307" spans="1:2" x14ac:dyDescent="0.2">
      <c r="A6307" s="2" t="s">
        <v>6307</v>
      </c>
      <c r="B6307" s="3">
        <v>34.218769577747103</v>
      </c>
    </row>
    <row r="6308" spans="1:2" x14ac:dyDescent="0.2">
      <c r="A6308" s="2" t="s">
        <v>6308</v>
      </c>
      <c r="B6308" s="3">
        <v>34.224215246636803</v>
      </c>
    </row>
    <row r="6309" spans="1:2" x14ac:dyDescent="0.2">
      <c r="A6309" s="2" t="s">
        <v>6309</v>
      </c>
      <c r="B6309" s="3">
        <v>34.225371905803897</v>
      </c>
    </row>
    <row r="6310" spans="1:2" x14ac:dyDescent="0.2">
      <c r="A6310" s="2" t="s">
        <v>6310</v>
      </c>
      <c r="B6310" s="3">
        <v>34.228928965771097</v>
      </c>
    </row>
    <row r="6311" spans="1:2" x14ac:dyDescent="0.2">
      <c r="A6311" s="2" t="s">
        <v>6311</v>
      </c>
      <c r="B6311" s="3">
        <v>34.239088599799899</v>
      </c>
    </row>
    <row r="6312" spans="1:2" x14ac:dyDescent="0.2">
      <c r="A6312" s="2" t="s">
        <v>6312</v>
      </c>
      <c r="B6312" s="3">
        <v>34.245806922084498</v>
      </c>
    </row>
    <row r="6313" spans="1:2" x14ac:dyDescent="0.2">
      <c r="A6313" s="2" t="s">
        <v>6313</v>
      </c>
      <c r="B6313" s="3">
        <v>34.245806922084498</v>
      </c>
    </row>
    <row r="6314" spans="1:2" x14ac:dyDescent="0.2">
      <c r="A6314" s="2" t="s">
        <v>6314</v>
      </c>
      <c r="B6314" s="3">
        <v>34.247854506647698</v>
      </c>
    </row>
    <row r="6315" spans="1:2" x14ac:dyDescent="0.2">
      <c r="A6315" s="2" t="s">
        <v>6315</v>
      </c>
      <c r="B6315" s="3">
        <v>34.249045396690697</v>
      </c>
    </row>
    <row r="6316" spans="1:2" x14ac:dyDescent="0.2">
      <c r="A6316" s="2" t="s">
        <v>6316</v>
      </c>
      <c r="B6316" s="3">
        <v>34.250806717407499</v>
      </c>
    </row>
    <row r="6317" spans="1:2" x14ac:dyDescent="0.2">
      <c r="A6317" s="2" t="s">
        <v>6317</v>
      </c>
      <c r="B6317" s="3">
        <v>34.256410256410298</v>
      </c>
    </row>
    <row r="6318" spans="1:2" x14ac:dyDescent="0.2">
      <c r="A6318" s="2" t="s">
        <v>6318</v>
      </c>
      <c r="B6318" s="3">
        <v>34.259844177721597</v>
      </c>
    </row>
    <row r="6319" spans="1:2" x14ac:dyDescent="0.2">
      <c r="A6319" s="2" t="s">
        <v>6319</v>
      </c>
      <c r="B6319" s="3">
        <v>34.266499843603398</v>
      </c>
    </row>
    <row r="6320" spans="1:2" x14ac:dyDescent="0.2">
      <c r="A6320" s="2" t="s">
        <v>6320</v>
      </c>
      <c r="B6320" s="3">
        <v>34.266728172649003</v>
      </c>
    </row>
    <row r="6321" spans="1:2" x14ac:dyDescent="0.2">
      <c r="A6321" s="2" t="s">
        <v>6321</v>
      </c>
      <c r="B6321" s="3">
        <v>34.268927419612297</v>
      </c>
    </row>
    <row r="6322" spans="1:2" x14ac:dyDescent="0.2">
      <c r="A6322" s="2" t="s">
        <v>6322</v>
      </c>
      <c r="B6322" s="3">
        <v>34.270665172282598</v>
      </c>
    </row>
    <row r="6323" spans="1:2" x14ac:dyDescent="0.2">
      <c r="A6323" s="2" t="s">
        <v>6323</v>
      </c>
      <c r="B6323" s="3">
        <v>34.271852567160401</v>
      </c>
    </row>
    <row r="6324" spans="1:2" x14ac:dyDescent="0.2">
      <c r="A6324" s="2" t="s">
        <v>6324</v>
      </c>
      <c r="B6324" s="3">
        <v>34.273772204806697</v>
      </c>
    </row>
    <row r="6325" spans="1:2" x14ac:dyDescent="0.2">
      <c r="A6325" s="2" t="s">
        <v>6325</v>
      </c>
      <c r="B6325" s="3">
        <v>34.278768233387403</v>
      </c>
    </row>
    <row r="6326" spans="1:2" x14ac:dyDescent="0.2">
      <c r="A6326" s="2" t="s">
        <v>6326</v>
      </c>
      <c r="B6326" s="3">
        <v>34.282185327741701</v>
      </c>
    </row>
    <row r="6327" spans="1:2" x14ac:dyDescent="0.2">
      <c r="A6327" s="2" t="s">
        <v>6327</v>
      </c>
      <c r="B6327" s="3">
        <v>34.285714285714299</v>
      </c>
    </row>
    <row r="6328" spans="1:2" x14ac:dyDescent="0.2">
      <c r="A6328" s="2" t="s">
        <v>6328</v>
      </c>
      <c r="B6328" s="3">
        <v>34.286443706918597</v>
      </c>
    </row>
    <row r="6329" spans="1:2" x14ac:dyDescent="0.2">
      <c r="A6329" s="2" t="s">
        <v>6329</v>
      </c>
      <c r="B6329" s="3">
        <v>34.2991052407328</v>
      </c>
    </row>
    <row r="6330" spans="1:2" x14ac:dyDescent="0.2">
      <c r="A6330" s="2" t="s">
        <v>6330</v>
      </c>
      <c r="B6330" s="3">
        <v>34.301138594424799</v>
      </c>
    </row>
    <row r="6331" spans="1:2" x14ac:dyDescent="0.2">
      <c r="A6331" s="2" t="s">
        <v>6331</v>
      </c>
      <c r="B6331" s="3">
        <v>34.313853095578999</v>
      </c>
    </row>
    <row r="6332" spans="1:2" x14ac:dyDescent="0.2">
      <c r="A6332" s="2" t="s">
        <v>6332</v>
      </c>
      <c r="B6332" s="3">
        <v>34.315054871544497</v>
      </c>
    </row>
    <row r="6333" spans="1:2" x14ac:dyDescent="0.2">
      <c r="A6333" s="2" t="s">
        <v>6333</v>
      </c>
      <c r="B6333" s="3">
        <v>34.315503173164103</v>
      </c>
    </row>
    <row r="6334" spans="1:2" x14ac:dyDescent="0.2">
      <c r="A6334" s="2" t="s">
        <v>6334</v>
      </c>
      <c r="B6334" s="3">
        <v>34.315567917011201</v>
      </c>
    </row>
    <row r="6335" spans="1:2" x14ac:dyDescent="0.2">
      <c r="A6335" s="2" t="s">
        <v>6335</v>
      </c>
      <c r="B6335" s="3">
        <v>34.316685460696199</v>
      </c>
    </row>
    <row r="6336" spans="1:2" x14ac:dyDescent="0.2">
      <c r="A6336" s="2" t="s">
        <v>6336</v>
      </c>
      <c r="B6336" s="3">
        <v>34.320096269554803</v>
      </c>
    </row>
    <row r="6337" spans="1:2" x14ac:dyDescent="0.2">
      <c r="A6337" s="2" t="s">
        <v>6337</v>
      </c>
      <c r="B6337" s="3">
        <v>34.322965755576497</v>
      </c>
    </row>
    <row r="6338" spans="1:2" x14ac:dyDescent="0.2">
      <c r="A6338" s="2" t="s">
        <v>6338</v>
      </c>
      <c r="B6338" s="3">
        <v>34.328100244850901</v>
      </c>
    </row>
    <row r="6339" spans="1:2" x14ac:dyDescent="0.2">
      <c r="A6339" s="2" t="s">
        <v>6339</v>
      </c>
      <c r="B6339" s="3">
        <v>34.334612089835701</v>
      </c>
    </row>
    <row r="6340" spans="1:2" x14ac:dyDescent="0.2">
      <c r="A6340" s="2" t="s">
        <v>6340</v>
      </c>
      <c r="B6340" s="3">
        <v>34.337029006259499</v>
      </c>
    </row>
    <row r="6341" spans="1:2" x14ac:dyDescent="0.2">
      <c r="A6341" s="2" t="s">
        <v>6341</v>
      </c>
      <c r="B6341" s="3">
        <v>34.338565752621598</v>
      </c>
    </row>
    <row r="6342" spans="1:2" x14ac:dyDescent="0.2">
      <c r="A6342" s="2" t="s">
        <v>6342</v>
      </c>
      <c r="B6342" s="3">
        <v>34.338750147791004</v>
      </c>
    </row>
    <row r="6343" spans="1:2" x14ac:dyDescent="0.2">
      <c r="A6343" s="2" t="s">
        <v>6343</v>
      </c>
      <c r="B6343" s="3">
        <v>34.340966921119602</v>
      </c>
    </row>
    <row r="6344" spans="1:2" x14ac:dyDescent="0.2">
      <c r="A6344" s="2" t="s">
        <v>6344</v>
      </c>
      <c r="B6344" s="3">
        <v>34.345263064932801</v>
      </c>
    </row>
    <row r="6345" spans="1:2" x14ac:dyDescent="0.2">
      <c r="A6345" s="2" t="s">
        <v>6345</v>
      </c>
      <c r="B6345" s="3">
        <v>34.351068693564997</v>
      </c>
    </row>
    <row r="6346" spans="1:2" x14ac:dyDescent="0.2">
      <c r="A6346" s="2" t="s">
        <v>6346</v>
      </c>
      <c r="B6346" s="3">
        <v>34.353978195314298</v>
      </c>
    </row>
    <row r="6347" spans="1:2" x14ac:dyDescent="0.2">
      <c r="A6347" s="2" t="s">
        <v>6347</v>
      </c>
      <c r="B6347" s="3">
        <v>34.358876361551701</v>
      </c>
    </row>
    <row r="6348" spans="1:2" x14ac:dyDescent="0.2">
      <c r="A6348" s="2" t="s">
        <v>6348</v>
      </c>
      <c r="B6348" s="3">
        <v>34.359209921910903</v>
      </c>
    </row>
    <row r="6349" spans="1:2" x14ac:dyDescent="0.2">
      <c r="A6349" s="2" t="s">
        <v>6349</v>
      </c>
      <c r="B6349" s="3">
        <v>34.360859728506803</v>
      </c>
    </row>
    <row r="6350" spans="1:2" x14ac:dyDescent="0.2">
      <c r="A6350" s="2" t="s">
        <v>6350</v>
      </c>
      <c r="B6350" s="3">
        <v>34.361719926384502</v>
      </c>
    </row>
    <row r="6351" spans="1:2" x14ac:dyDescent="0.2">
      <c r="A6351" s="2" t="s">
        <v>6351</v>
      </c>
      <c r="B6351" s="3">
        <v>34.363198779032203</v>
      </c>
    </row>
    <row r="6352" spans="1:2" x14ac:dyDescent="0.2">
      <c r="A6352" s="2" t="s">
        <v>6352</v>
      </c>
      <c r="B6352" s="3">
        <v>34.375</v>
      </c>
    </row>
    <row r="6353" spans="1:2" x14ac:dyDescent="0.2">
      <c r="A6353" s="2" t="s">
        <v>6353</v>
      </c>
      <c r="B6353" s="3">
        <v>34.376400968349301</v>
      </c>
    </row>
    <row r="6354" spans="1:2" x14ac:dyDescent="0.2">
      <c r="A6354" s="2" t="s">
        <v>6354</v>
      </c>
      <c r="B6354" s="3">
        <v>34.377730847655101</v>
      </c>
    </row>
    <row r="6355" spans="1:2" x14ac:dyDescent="0.2">
      <c r="A6355" s="2" t="s">
        <v>6355</v>
      </c>
      <c r="B6355" s="3">
        <v>34.378253051954196</v>
      </c>
    </row>
    <row r="6356" spans="1:2" x14ac:dyDescent="0.2">
      <c r="A6356" s="2" t="s">
        <v>6356</v>
      </c>
      <c r="B6356" s="3">
        <v>34.386028087864602</v>
      </c>
    </row>
    <row r="6357" spans="1:2" x14ac:dyDescent="0.2">
      <c r="A6357" s="2" t="s">
        <v>6357</v>
      </c>
      <c r="B6357" s="3">
        <v>34.387089642975603</v>
      </c>
    </row>
    <row r="6358" spans="1:2" x14ac:dyDescent="0.2">
      <c r="A6358" s="2" t="s">
        <v>6358</v>
      </c>
      <c r="B6358" s="3">
        <v>34.389239810188201</v>
      </c>
    </row>
    <row r="6359" spans="1:2" x14ac:dyDescent="0.2">
      <c r="A6359" s="2" t="s">
        <v>6359</v>
      </c>
      <c r="B6359" s="3">
        <v>34.393643283274997</v>
      </c>
    </row>
    <row r="6360" spans="1:2" x14ac:dyDescent="0.2">
      <c r="A6360" s="2" t="s">
        <v>6360</v>
      </c>
      <c r="B6360" s="3">
        <v>34.396447315300797</v>
      </c>
    </row>
    <row r="6361" spans="1:2" x14ac:dyDescent="0.2">
      <c r="A6361" s="2" t="s">
        <v>6361</v>
      </c>
      <c r="B6361" s="3">
        <v>34.396447315300797</v>
      </c>
    </row>
    <row r="6362" spans="1:2" x14ac:dyDescent="0.2">
      <c r="A6362" s="2" t="s">
        <v>6362</v>
      </c>
      <c r="B6362" s="3">
        <v>34.3966267931619</v>
      </c>
    </row>
    <row r="6363" spans="1:2" x14ac:dyDescent="0.2">
      <c r="A6363" s="2" t="s">
        <v>6363</v>
      </c>
      <c r="B6363" s="3">
        <v>34.396876682821798</v>
      </c>
    </row>
    <row r="6364" spans="1:2" x14ac:dyDescent="0.2">
      <c r="A6364" s="2" t="s">
        <v>6364</v>
      </c>
      <c r="B6364" s="3">
        <v>34.399466881082297</v>
      </c>
    </row>
    <row r="6365" spans="1:2" x14ac:dyDescent="0.2">
      <c r="A6365" s="2" t="s">
        <v>6365</v>
      </c>
      <c r="B6365" s="3">
        <v>34.403400324503998</v>
      </c>
    </row>
    <row r="6366" spans="1:2" x14ac:dyDescent="0.2">
      <c r="A6366" s="2" t="s">
        <v>6366</v>
      </c>
      <c r="B6366" s="3">
        <v>34.404414926656798</v>
      </c>
    </row>
    <row r="6367" spans="1:2" x14ac:dyDescent="0.2">
      <c r="A6367" s="2" t="s">
        <v>6367</v>
      </c>
      <c r="B6367" s="3">
        <v>34.409695736926899</v>
      </c>
    </row>
    <row r="6368" spans="1:2" x14ac:dyDescent="0.2">
      <c r="A6368" s="2" t="s">
        <v>6368</v>
      </c>
      <c r="B6368" s="3">
        <v>34.416944452638703</v>
      </c>
    </row>
    <row r="6369" spans="1:2" x14ac:dyDescent="0.2">
      <c r="A6369" s="2" t="s">
        <v>6369</v>
      </c>
      <c r="B6369" s="3">
        <v>34.4235607518129</v>
      </c>
    </row>
    <row r="6370" spans="1:2" x14ac:dyDescent="0.2">
      <c r="A6370" s="2" t="s">
        <v>6370</v>
      </c>
      <c r="B6370" s="3">
        <v>34.424367496140597</v>
      </c>
    </row>
    <row r="6371" spans="1:2" x14ac:dyDescent="0.2">
      <c r="A6371" s="2" t="s">
        <v>6371</v>
      </c>
      <c r="B6371" s="3">
        <v>34.430498411541102</v>
      </c>
    </row>
    <row r="6372" spans="1:2" x14ac:dyDescent="0.2">
      <c r="A6372" s="2" t="s">
        <v>6372</v>
      </c>
      <c r="B6372" s="3">
        <v>34.431403031480798</v>
      </c>
    </row>
    <row r="6373" spans="1:2" x14ac:dyDescent="0.2">
      <c r="A6373" s="2" t="s">
        <v>6373</v>
      </c>
      <c r="B6373" s="3">
        <v>34.431807515409403</v>
      </c>
    </row>
    <row r="6374" spans="1:2" x14ac:dyDescent="0.2">
      <c r="A6374" s="2" t="s">
        <v>6374</v>
      </c>
      <c r="B6374" s="3">
        <v>34.4321818783799</v>
      </c>
    </row>
    <row r="6375" spans="1:2" x14ac:dyDescent="0.2">
      <c r="A6375" s="2" t="s">
        <v>6375</v>
      </c>
      <c r="B6375" s="3">
        <v>34.4321818783799</v>
      </c>
    </row>
    <row r="6376" spans="1:2" x14ac:dyDescent="0.2">
      <c r="A6376" s="2" t="s">
        <v>6376</v>
      </c>
      <c r="B6376" s="3">
        <v>34.432840450832401</v>
      </c>
    </row>
    <row r="6377" spans="1:2" x14ac:dyDescent="0.2">
      <c r="A6377" s="2" t="s">
        <v>6377</v>
      </c>
      <c r="B6377" s="3">
        <v>34.433067880166902</v>
      </c>
    </row>
    <row r="6378" spans="1:2" x14ac:dyDescent="0.2">
      <c r="A6378" s="2" t="s">
        <v>6378</v>
      </c>
      <c r="B6378" s="3">
        <v>34.433143140659901</v>
      </c>
    </row>
    <row r="6379" spans="1:2" x14ac:dyDescent="0.2">
      <c r="A6379" s="2" t="s">
        <v>6379</v>
      </c>
      <c r="B6379" s="3">
        <v>34.433693796243602</v>
      </c>
    </row>
    <row r="6380" spans="1:2" x14ac:dyDescent="0.2">
      <c r="A6380" s="2" t="s">
        <v>6380</v>
      </c>
      <c r="B6380" s="3">
        <v>34.440420055126502</v>
      </c>
    </row>
    <row r="6381" spans="1:2" x14ac:dyDescent="0.2">
      <c r="A6381" s="2" t="s">
        <v>6381</v>
      </c>
      <c r="B6381" s="3">
        <v>34.441647900384197</v>
      </c>
    </row>
    <row r="6382" spans="1:2" x14ac:dyDescent="0.2">
      <c r="A6382" s="2" t="s">
        <v>6382</v>
      </c>
      <c r="B6382" s="3">
        <v>34.441716481639602</v>
      </c>
    </row>
    <row r="6383" spans="1:2" x14ac:dyDescent="0.2">
      <c r="A6383" s="2" t="s">
        <v>6383</v>
      </c>
      <c r="B6383" s="3">
        <v>34.442264327759403</v>
      </c>
    </row>
    <row r="6384" spans="1:2" x14ac:dyDescent="0.2">
      <c r="A6384" s="2" t="s">
        <v>6384</v>
      </c>
      <c r="B6384" s="3">
        <v>34.442773829050502</v>
      </c>
    </row>
    <row r="6385" spans="1:2" x14ac:dyDescent="0.2">
      <c r="A6385" s="2" t="s">
        <v>6385</v>
      </c>
      <c r="B6385" s="3">
        <v>34.443507588532903</v>
      </c>
    </row>
    <row r="6386" spans="1:2" x14ac:dyDescent="0.2">
      <c r="A6386" s="2" t="s">
        <v>6386</v>
      </c>
      <c r="B6386" s="3">
        <v>34.4444444444444</v>
      </c>
    </row>
    <row r="6387" spans="1:2" x14ac:dyDescent="0.2">
      <c r="A6387" s="2" t="s">
        <v>6387</v>
      </c>
      <c r="B6387" s="3">
        <v>34.444496465190298</v>
      </c>
    </row>
    <row r="6388" spans="1:2" x14ac:dyDescent="0.2">
      <c r="A6388" s="2" t="s">
        <v>6388</v>
      </c>
      <c r="B6388" s="3">
        <v>34.459984459984497</v>
      </c>
    </row>
    <row r="6389" spans="1:2" x14ac:dyDescent="0.2">
      <c r="A6389" s="2" t="s">
        <v>6389</v>
      </c>
      <c r="B6389" s="3">
        <v>34.461017705698602</v>
      </c>
    </row>
    <row r="6390" spans="1:2" x14ac:dyDescent="0.2">
      <c r="A6390" s="2" t="s">
        <v>6390</v>
      </c>
      <c r="B6390" s="3">
        <v>34.461665395056698</v>
      </c>
    </row>
    <row r="6391" spans="1:2" x14ac:dyDescent="0.2">
      <c r="A6391" s="2" t="s">
        <v>6391</v>
      </c>
      <c r="B6391" s="3">
        <v>34.463130659767103</v>
      </c>
    </row>
    <row r="6392" spans="1:2" x14ac:dyDescent="0.2">
      <c r="A6392" s="2" t="s">
        <v>6392</v>
      </c>
      <c r="B6392" s="3">
        <v>34.465672550926001</v>
      </c>
    </row>
    <row r="6393" spans="1:2" x14ac:dyDescent="0.2">
      <c r="A6393" s="2" t="s">
        <v>6393</v>
      </c>
      <c r="B6393" s="3">
        <v>34.4686648501362</v>
      </c>
    </row>
    <row r="6394" spans="1:2" x14ac:dyDescent="0.2">
      <c r="A6394" s="2" t="s">
        <v>6394</v>
      </c>
      <c r="B6394" s="3">
        <v>34.472187666607397</v>
      </c>
    </row>
    <row r="6395" spans="1:2" x14ac:dyDescent="0.2">
      <c r="A6395" s="2" t="s">
        <v>6395</v>
      </c>
      <c r="B6395" s="3">
        <v>34.477396423414397</v>
      </c>
    </row>
    <row r="6396" spans="1:2" x14ac:dyDescent="0.2">
      <c r="A6396" s="2" t="s">
        <v>6396</v>
      </c>
      <c r="B6396" s="3">
        <v>34.482819695359503</v>
      </c>
    </row>
    <row r="6397" spans="1:2" x14ac:dyDescent="0.2">
      <c r="A6397" s="2" t="s">
        <v>6397</v>
      </c>
      <c r="B6397" s="3">
        <v>34.483271818073597</v>
      </c>
    </row>
    <row r="6398" spans="1:2" x14ac:dyDescent="0.2">
      <c r="A6398" s="2" t="s">
        <v>6398</v>
      </c>
      <c r="B6398" s="3">
        <v>34.483497642520398</v>
      </c>
    </row>
    <row r="6399" spans="1:2" x14ac:dyDescent="0.2">
      <c r="A6399" s="2" t="s">
        <v>6399</v>
      </c>
      <c r="B6399" s="3">
        <v>34.488326970019401</v>
      </c>
    </row>
    <row r="6400" spans="1:2" x14ac:dyDescent="0.2">
      <c r="A6400" s="2" t="s">
        <v>6400</v>
      </c>
      <c r="B6400" s="3">
        <v>34.489554592037798</v>
      </c>
    </row>
    <row r="6401" spans="1:2" x14ac:dyDescent="0.2">
      <c r="A6401" s="2" t="s">
        <v>6401</v>
      </c>
      <c r="B6401" s="3">
        <v>34.489569522984901</v>
      </c>
    </row>
    <row r="6402" spans="1:2" x14ac:dyDescent="0.2">
      <c r="A6402" s="2" t="s">
        <v>6402</v>
      </c>
      <c r="B6402" s="3">
        <v>34.494795905255501</v>
      </c>
    </row>
    <row r="6403" spans="1:2" x14ac:dyDescent="0.2">
      <c r="A6403" s="2" t="s">
        <v>6403</v>
      </c>
      <c r="B6403" s="3">
        <v>34.508547008546998</v>
      </c>
    </row>
    <row r="6404" spans="1:2" x14ac:dyDescent="0.2">
      <c r="A6404" s="2" t="s">
        <v>6404</v>
      </c>
      <c r="B6404" s="3">
        <v>34.510348862722203</v>
      </c>
    </row>
    <row r="6405" spans="1:2" x14ac:dyDescent="0.2">
      <c r="A6405" s="2" t="s">
        <v>6405</v>
      </c>
      <c r="B6405" s="3">
        <v>34.5137585991245</v>
      </c>
    </row>
    <row r="6406" spans="1:2" x14ac:dyDescent="0.2">
      <c r="A6406" s="2" t="s">
        <v>6406</v>
      </c>
      <c r="B6406" s="3">
        <v>34.516137314812397</v>
      </c>
    </row>
    <row r="6407" spans="1:2" x14ac:dyDescent="0.2">
      <c r="A6407" s="2" t="s">
        <v>6407</v>
      </c>
      <c r="B6407" s="3">
        <v>34.517453798768003</v>
      </c>
    </row>
    <row r="6408" spans="1:2" x14ac:dyDescent="0.2">
      <c r="A6408" s="2" t="s">
        <v>6408</v>
      </c>
      <c r="B6408" s="3">
        <v>34.523874938183397</v>
      </c>
    </row>
    <row r="6409" spans="1:2" x14ac:dyDescent="0.2">
      <c r="A6409" s="2" t="s">
        <v>6409</v>
      </c>
      <c r="B6409" s="3">
        <v>34.526162172022701</v>
      </c>
    </row>
    <row r="6410" spans="1:2" x14ac:dyDescent="0.2">
      <c r="A6410" s="2" t="s">
        <v>6410</v>
      </c>
      <c r="B6410" s="3">
        <v>34.528399259281699</v>
      </c>
    </row>
    <row r="6411" spans="1:2" x14ac:dyDescent="0.2">
      <c r="A6411" s="2" t="s">
        <v>6411</v>
      </c>
      <c r="B6411" s="3">
        <v>34.534377364817402</v>
      </c>
    </row>
    <row r="6412" spans="1:2" x14ac:dyDescent="0.2">
      <c r="A6412" s="2" t="s">
        <v>6412</v>
      </c>
      <c r="B6412" s="3">
        <v>34.535153842507</v>
      </c>
    </row>
    <row r="6413" spans="1:2" x14ac:dyDescent="0.2">
      <c r="A6413" s="2" t="s">
        <v>6413</v>
      </c>
      <c r="B6413" s="3">
        <v>34.535721889351898</v>
      </c>
    </row>
    <row r="6414" spans="1:2" x14ac:dyDescent="0.2">
      <c r="A6414" s="2" t="s">
        <v>6414</v>
      </c>
      <c r="B6414" s="3">
        <v>34.536905606813299</v>
      </c>
    </row>
    <row r="6415" spans="1:2" x14ac:dyDescent="0.2">
      <c r="A6415" s="2" t="s">
        <v>6415</v>
      </c>
      <c r="B6415" s="3">
        <v>34.537357743691203</v>
      </c>
    </row>
    <row r="6416" spans="1:2" x14ac:dyDescent="0.2">
      <c r="A6416" s="2" t="s">
        <v>6416</v>
      </c>
      <c r="B6416" s="3">
        <v>34.540787221905298</v>
      </c>
    </row>
    <row r="6417" spans="1:2" x14ac:dyDescent="0.2">
      <c r="A6417" s="2" t="s">
        <v>6417</v>
      </c>
      <c r="B6417" s="3">
        <v>34.544220602943298</v>
      </c>
    </row>
    <row r="6418" spans="1:2" x14ac:dyDescent="0.2">
      <c r="A6418" s="2" t="s">
        <v>6418</v>
      </c>
      <c r="B6418" s="3">
        <v>34.546449582706302</v>
      </c>
    </row>
    <row r="6419" spans="1:2" x14ac:dyDescent="0.2">
      <c r="A6419" s="2" t="s">
        <v>6419</v>
      </c>
      <c r="B6419" s="3">
        <v>34.550477897252101</v>
      </c>
    </row>
    <row r="6420" spans="1:2" x14ac:dyDescent="0.2">
      <c r="A6420" s="2" t="s">
        <v>6420</v>
      </c>
      <c r="B6420" s="3">
        <v>34.554011380451897</v>
      </c>
    </row>
    <row r="6421" spans="1:2" x14ac:dyDescent="0.2">
      <c r="A6421" s="2" t="s">
        <v>6421</v>
      </c>
      <c r="B6421" s="3">
        <v>34.5545770507226</v>
      </c>
    </row>
    <row r="6422" spans="1:2" x14ac:dyDescent="0.2">
      <c r="A6422" s="2" t="s">
        <v>6422</v>
      </c>
      <c r="B6422" s="3">
        <v>34.558633186642503</v>
      </c>
    </row>
    <row r="6423" spans="1:2" x14ac:dyDescent="0.2">
      <c r="A6423" s="2" t="s">
        <v>6423</v>
      </c>
      <c r="B6423" s="3">
        <v>34.560961426633099</v>
      </c>
    </row>
    <row r="6424" spans="1:2" x14ac:dyDescent="0.2">
      <c r="A6424" s="2" t="s">
        <v>6424</v>
      </c>
      <c r="B6424" s="3">
        <v>34.562211981566797</v>
      </c>
    </row>
    <row r="6425" spans="1:2" x14ac:dyDescent="0.2">
      <c r="A6425" s="2" t="s">
        <v>6425</v>
      </c>
      <c r="B6425" s="3">
        <v>34.563297350343497</v>
      </c>
    </row>
    <row r="6426" spans="1:2" x14ac:dyDescent="0.2">
      <c r="A6426" s="2" t="s">
        <v>6426</v>
      </c>
      <c r="B6426" s="3">
        <v>34.569437531109998</v>
      </c>
    </row>
    <row r="6427" spans="1:2" x14ac:dyDescent="0.2">
      <c r="A6427" s="2" t="s">
        <v>6427</v>
      </c>
      <c r="B6427" s="3">
        <v>34.572756524848103</v>
      </c>
    </row>
    <row r="6428" spans="1:2" x14ac:dyDescent="0.2">
      <c r="A6428" s="2" t="s">
        <v>6428</v>
      </c>
      <c r="B6428" s="3">
        <v>34.5755693581781</v>
      </c>
    </row>
    <row r="6429" spans="1:2" x14ac:dyDescent="0.2">
      <c r="A6429" s="2" t="s">
        <v>6429</v>
      </c>
      <c r="B6429" s="3">
        <v>34.584399582977902</v>
      </c>
    </row>
    <row r="6430" spans="1:2" x14ac:dyDescent="0.2">
      <c r="A6430" s="2" t="s">
        <v>6430</v>
      </c>
      <c r="B6430" s="3">
        <v>34.584624428958101</v>
      </c>
    </row>
    <row r="6431" spans="1:2" x14ac:dyDescent="0.2">
      <c r="A6431" s="2" t="s">
        <v>6431</v>
      </c>
      <c r="B6431" s="3">
        <v>34.586180713743403</v>
      </c>
    </row>
    <row r="6432" spans="1:2" x14ac:dyDescent="0.2">
      <c r="A6432" s="2" t="s">
        <v>6432</v>
      </c>
      <c r="B6432" s="3">
        <v>34.587305525038097</v>
      </c>
    </row>
    <row r="6433" spans="1:2" x14ac:dyDescent="0.2">
      <c r="A6433" s="2" t="s">
        <v>6433</v>
      </c>
      <c r="B6433" s="3">
        <v>34.594423821183199</v>
      </c>
    </row>
    <row r="6434" spans="1:2" x14ac:dyDescent="0.2">
      <c r="A6434" s="2" t="s">
        <v>6434</v>
      </c>
      <c r="B6434" s="3">
        <v>34.597213809812203</v>
      </c>
    </row>
    <row r="6435" spans="1:2" x14ac:dyDescent="0.2">
      <c r="A6435" s="2" t="s">
        <v>6435</v>
      </c>
      <c r="B6435" s="3">
        <v>34.6007121057986</v>
      </c>
    </row>
    <row r="6436" spans="1:2" x14ac:dyDescent="0.2">
      <c r="A6436" s="2" t="s">
        <v>6436</v>
      </c>
      <c r="B6436" s="3">
        <v>34.605213449187801</v>
      </c>
    </row>
    <row r="6437" spans="1:2" x14ac:dyDescent="0.2">
      <c r="A6437" s="2" t="s">
        <v>6437</v>
      </c>
      <c r="B6437" s="3">
        <v>34.6063186251518</v>
      </c>
    </row>
    <row r="6438" spans="1:2" x14ac:dyDescent="0.2">
      <c r="A6438" s="2" t="s">
        <v>6438</v>
      </c>
      <c r="B6438" s="3">
        <v>34.607944576904003</v>
      </c>
    </row>
    <row r="6439" spans="1:2" x14ac:dyDescent="0.2">
      <c r="A6439" s="2" t="s">
        <v>6439</v>
      </c>
      <c r="B6439" s="3">
        <v>34.609273436371502</v>
      </c>
    </row>
    <row r="6440" spans="1:2" x14ac:dyDescent="0.2">
      <c r="A6440" s="2" t="s">
        <v>6440</v>
      </c>
      <c r="B6440" s="3">
        <v>34.613752912018001</v>
      </c>
    </row>
    <row r="6441" spans="1:2" x14ac:dyDescent="0.2">
      <c r="A6441" s="2" t="s">
        <v>6441</v>
      </c>
      <c r="B6441" s="3">
        <v>34.614785992217897</v>
      </c>
    </row>
    <row r="6442" spans="1:2" x14ac:dyDescent="0.2">
      <c r="A6442" s="2" t="s">
        <v>6442</v>
      </c>
      <c r="B6442" s="3">
        <v>34.6147978642258</v>
      </c>
    </row>
    <row r="6443" spans="1:2" x14ac:dyDescent="0.2">
      <c r="A6443" s="2" t="s">
        <v>6443</v>
      </c>
      <c r="B6443" s="3">
        <v>34.616237799467598</v>
      </c>
    </row>
    <row r="6444" spans="1:2" x14ac:dyDescent="0.2">
      <c r="A6444" s="2" t="s">
        <v>6444</v>
      </c>
      <c r="B6444" s="3">
        <v>34.621848739495803</v>
      </c>
    </row>
    <row r="6445" spans="1:2" x14ac:dyDescent="0.2">
      <c r="A6445" s="2" t="s">
        <v>6445</v>
      </c>
      <c r="B6445" s="3">
        <v>34.624000000000002</v>
      </c>
    </row>
    <row r="6446" spans="1:2" x14ac:dyDescent="0.2">
      <c r="A6446" s="2" t="s">
        <v>6446</v>
      </c>
      <c r="B6446" s="3">
        <v>34.627558243827202</v>
      </c>
    </row>
    <row r="6447" spans="1:2" x14ac:dyDescent="0.2">
      <c r="A6447" s="2" t="s">
        <v>6447</v>
      </c>
      <c r="B6447" s="3">
        <v>34.632953548203197</v>
      </c>
    </row>
    <row r="6448" spans="1:2" x14ac:dyDescent="0.2">
      <c r="A6448" s="2" t="s">
        <v>6448</v>
      </c>
      <c r="B6448" s="3">
        <v>34.633612832665001</v>
      </c>
    </row>
    <row r="6449" spans="1:2" x14ac:dyDescent="0.2">
      <c r="A6449" s="2" t="s">
        <v>6449</v>
      </c>
      <c r="B6449" s="3">
        <v>34.6355082659163</v>
      </c>
    </row>
    <row r="6450" spans="1:2" x14ac:dyDescent="0.2">
      <c r="A6450" s="2" t="s">
        <v>6450</v>
      </c>
      <c r="B6450" s="3">
        <v>34.635782249259101</v>
      </c>
    </row>
    <row r="6451" spans="1:2" x14ac:dyDescent="0.2">
      <c r="A6451" s="2" t="s">
        <v>6451</v>
      </c>
      <c r="B6451" s="3">
        <v>34.640260493331503</v>
      </c>
    </row>
    <row r="6452" spans="1:2" x14ac:dyDescent="0.2">
      <c r="A6452" s="2" t="s">
        <v>6452</v>
      </c>
      <c r="B6452" s="3">
        <v>34.641833810888301</v>
      </c>
    </row>
    <row r="6453" spans="1:2" x14ac:dyDescent="0.2">
      <c r="A6453" s="2" t="s">
        <v>6453</v>
      </c>
      <c r="B6453" s="3">
        <v>34.644211666967699</v>
      </c>
    </row>
    <row r="6454" spans="1:2" x14ac:dyDescent="0.2">
      <c r="A6454" s="2" t="s">
        <v>6454</v>
      </c>
      <c r="B6454" s="3">
        <v>34.646888226994797</v>
      </c>
    </row>
    <row r="6455" spans="1:2" x14ac:dyDescent="0.2">
      <c r="A6455" s="2" t="s">
        <v>6455</v>
      </c>
      <c r="B6455" s="3">
        <v>34.649067540322598</v>
      </c>
    </row>
    <row r="6456" spans="1:2" x14ac:dyDescent="0.2">
      <c r="A6456" s="2" t="s">
        <v>6456</v>
      </c>
      <c r="B6456" s="3">
        <v>34.654560270065801</v>
      </c>
    </row>
    <row r="6457" spans="1:2" x14ac:dyDescent="0.2">
      <c r="A6457" s="2" t="s">
        <v>6457</v>
      </c>
      <c r="B6457" s="3">
        <v>34.657693800957702</v>
      </c>
    </row>
    <row r="6458" spans="1:2" x14ac:dyDescent="0.2">
      <c r="A6458" s="2" t="s">
        <v>6458</v>
      </c>
      <c r="B6458" s="3">
        <v>34.658168236440403</v>
      </c>
    </row>
    <row r="6459" spans="1:2" x14ac:dyDescent="0.2">
      <c r="A6459" s="2" t="s">
        <v>6459</v>
      </c>
      <c r="B6459" s="3">
        <v>34.663759731756102</v>
      </c>
    </row>
    <row r="6460" spans="1:2" x14ac:dyDescent="0.2">
      <c r="A6460" s="2" t="s">
        <v>6460</v>
      </c>
      <c r="B6460" s="3">
        <v>34.664172004820202</v>
      </c>
    </row>
    <row r="6461" spans="1:2" x14ac:dyDescent="0.2">
      <c r="A6461" s="2" t="s">
        <v>6461</v>
      </c>
      <c r="B6461" s="3">
        <v>34.665052461662597</v>
      </c>
    </row>
    <row r="6462" spans="1:2" x14ac:dyDescent="0.2">
      <c r="A6462" s="2" t="s">
        <v>6462</v>
      </c>
      <c r="B6462" s="3">
        <v>34.668752550673403</v>
      </c>
    </row>
    <row r="6463" spans="1:2" x14ac:dyDescent="0.2">
      <c r="A6463" s="2" t="s">
        <v>6463</v>
      </c>
      <c r="B6463" s="3">
        <v>34.6687732761539</v>
      </c>
    </row>
    <row r="6464" spans="1:2" x14ac:dyDescent="0.2">
      <c r="A6464" s="2" t="s">
        <v>6464</v>
      </c>
      <c r="B6464" s="3">
        <v>34.669574957259897</v>
      </c>
    </row>
    <row r="6465" spans="1:2" x14ac:dyDescent="0.2">
      <c r="A6465" s="2" t="s">
        <v>6465</v>
      </c>
      <c r="B6465" s="3">
        <v>34.673810575052798</v>
      </c>
    </row>
    <row r="6466" spans="1:2" x14ac:dyDescent="0.2">
      <c r="A6466" s="2" t="s">
        <v>6466</v>
      </c>
      <c r="B6466" s="3">
        <v>34.673892730330799</v>
      </c>
    </row>
    <row r="6467" spans="1:2" x14ac:dyDescent="0.2">
      <c r="A6467" s="2" t="s">
        <v>6467</v>
      </c>
      <c r="B6467" s="3">
        <v>34.6740728639111</v>
      </c>
    </row>
    <row r="6468" spans="1:2" x14ac:dyDescent="0.2">
      <c r="A6468" s="2" t="s">
        <v>6468</v>
      </c>
      <c r="B6468" s="3">
        <v>34.675957626777297</v>
      </c>
    </row>
    <row r="6469" spans="1:2" x14ac:dyDescent="0.2">
      <c r="A6469" s="2" t="s">
        <v>6469</v>
      </c>
      <c r="B6469" s="3">
        <v>34.677596006409999</v>
      </c>
    </row>
    <row r="6470" spans="1:2" x14ac:dyDescent="0.2">
      <c r="A6470" s="2" t="s">
        <v>6470</v>
      </c>
      <c r="B6470" s="3">
        <v>34.677909533966201</v>
      </c>
    </row>
    <row r="6471" spans="1:2" x14ac:dyDescent="0.2">
      <c r="A6471" s="2" t="s">
        <v>6471</v>
      </c>
      <c r="B6471" s="3">
        <v>34.678798659095598</v>
      </c>
    </row>
    <row r="6472" spans="1:2" x14ac:dyDescent="0.2">
      <c r="A6472" s="2" t="s">
        <v>6472</v>
      </c>
      <c r="B6472" s="3">
        <v>34.683164604424398</v>
      </c>
    </row>
    <row r="6473" spans="1:2" x14ac:dyDescent="0.2">
      <c r="A6473" s="2" t="s">
        <v>6473</v>
      </c>
      <c r="B6473" s="3">
        <v>34.683242999823101</v>
      </c>
    </row>
    <row r="6474" spans="1:2" x14ac:dyDescent="0.2">
      <c r="A6474" s="2" t="s">
        <v>6474</v>
      </c>
      <c r="B6474" s="3">
        <v>34.683659032628903</v>
      </c>
    </row>
    <row r="6475" spans="1:2" x14ac:dyDescent="0.2">
      <c r="A6475" s="2" t="s">
        <v>6475</v>
      </c>
      <c r="B6475" s="3">
        <v>34.689376476279897</v>
      </c>
    </row>
    <row r="6476" spans="1:2" x14ac:dyDescent="0.2">
      <c r="A6476" s="2" t="s">
        <v>6476</v>
      </c>
      <c r="B6476" s="3">
        <v>34.690177982860902</v>
      </c>
    </row>
    <row r="6477" spans="1:2" x14ac:dyDescent="0.2">
      <c r="A6477" s="2" t="s">
        <v>6477</v>
      </c>
      <c r="B6477" s="3">
        <v>34.690631461746499</v>
      </c>
    </row>
    <row r="6478" spans="1:2" x14ac:dyDescent="0.2">
      <c r="A6478" s="2" t="s">
        <v>6478</v>
      </c>
      <c r="B6478" s="3">
        <v>34.693361965515102</v>
      </c>
    </row>
    <row r="6479" spans="1:2" x14ac:dyDescent="0.2">
      <c r="A6479" s="2" t="s">
        <v>6479</v>
      </c>
      <c r="B6479" s="3">
        <v>34.695242645553201</v>
      </c>
    </row>
    <row r="6480" spans="1:2" x14ac:dyDescent="0.2">
      <c r="A6480" s="2" t="s">
        <v>6480</v>
      </c>
      <c r="B6480" s="3">
        <v>34.695785747679203</v>
      </c>
    </row>
    <row r="6481" spans="1:2" x14ac:dyDescent="0.2">
      <c r="A6481" s="2" t="s">
        <v>6481</v>
      </c>
      <c r="B6481" s="3">
        <v>34.696312892698799</v>
      </c>
    </row>
    <row r="6482" spans="1:2" x14ac:dyDescent="0.2">
      <c r="A6482" s="2" t="s">
        <v>6482</v>
      </c>
      <c r="B6482" s="3">
        <v>34.701986754966903</v>
      </c>
    </row>
    <row r="6483" spans="1:2" x14ac:dyDescent="0.2">
      <c r="A6483" s="2" t="s">
        <v>6483</v>
      </c>
      <c r="B6483" s="3">
        <v>34.7058471482435</v>
      </c>
    </row>
    <row r="6484" spans="1:2" x14ac:dyDescent="0.2">
      <c r="A6484" s="2" t="s">
        <v>6484</v>
      </c>
      <c r="B6484" s="3">
        <v>34.705882352941202</v>
      </c>
    </row>
    <row r="6485" spans="1:2" x14ac:dyDescent="0.2">
      <c r="A6485" s="2" t="s">
        <v>6485</v>
      </c>
      <c r="B6485" s="3">
        <v>34.708873491283001</v>
      </c>
    </row>
    <row r="6486" spans="1:2" x14ac:dyDescent="0.2">
      <c r="A6486" s="2" t="s">
        <v>6486</v>
      </c>
      <c r="B6486" s="3">
        <v>34.712857475005798</v>
      </c>
    </row>
    <row r="6487" spans="1:2" x14ac:dyDescent="0.2">
      <c r="A6487" s="2" t="s">
        <v>6487</v>
      </c>
      <c r="B6487" s="3">
        <v>34.713440750560899</v>
      </c>
    </row>
    <row r="6488" spans="1:2" x14ac:dyDescent="0.2">
      <c r="A6488" s="2" t="s">
        <v>6488</v>
      </c>
      <c r="B6488" s="3">
        <v>34.714699584330504</v>
      </c>
    </row>
    <row r="6489" spans="1:2" x14ac:dyDescent="0.2">
      <c r="A6489" s="2" t="s">
        <v>6489</v>
      </c>
      <c r="B6489" s="3">
        <v>34.719037223210798</v>
      </c>
    </row>
    <row r="6490" spans="1:2" x14ac:dyDescent="0.2">
      <c r="A6490" s="2" t="s">
        <v>6490</v>
      </c>
      <c r="B6490" s="3">
        <v>34.719424460431703</v>
      </c>
    </row>
    <row r="6491" spans="1:2" x14ac:dyDescent="0.2">
      <c r="A6491" s="2" t="s">
        <v>6491</v>
      </c>
      <c r="B6491" s="3">
        <v>34.721515938227697</v>
      </c>
    </row>
    <row r="6492" spans="1:2" x14ac:dyDescent="0.2">
      <c r="A6492" s="2" t="s">
        <v>6492</v>
      </c>
      <c r="B6492" s="3">
        <v>34.724857685009503</v>
      </c>
    </row>
    <row r="6493" spans="1:2" x14ac:dyDescent="0.2">
      <c r="A6493" s="2" t="s">
        <v>6493</v>
      </c>
      <c r="B6493" s="3">
        <v>34.724909460733201</v>
      </c>
    </row>
    <row r="6494" spans="1:2" x14ac:dyDescent="0.2">
      <c r="A6494" s="2" t="s">
        <v>6494</v>
      </c>
      <c r="B6494" s="3">
        <v>34.728690018222302</v>
      </c>
    </row>
    <row r="6495" spans="1:2" x14ac:dyDescent="0.2">
      <c r="A6495" s="2" t="s">
        <v>6495</v>
      </c>
      <c r="B6495" s="3">
        <v>34.728875928626003</v>
      </c>
    </row>
    <row r="6496" spans="1:2" x14ac:dyDescent="0.2">
      <c r="A6496" s="2" t="s">
        <v>6496</v>
      </c>
      <c r="B6496" s="3">
        <v>34.733575789930299</v>
      </c>
    </row>
    <row r="6497" spans="1:2" x14ac:dyDescent="0.2">
      <c r="A6497" s="2" t="s">
        <v>6497</v>
      </c>
      <c r="B6497" s="3">
        <v>34.736942160543698</v>
      </c>
    </row>
    <row r="6498" spans="1:2" x14ac:dyDescent="0.2">
      <c r="A6498" s="2" t="s">
        <v>6498</v>
      </c>
      <c r="B6498" s="3">
        <v>34.738485558157699</v>
      </c>
    </row>
    <row r="6499" spans="1:2" x14ac:dyDescent="0.2">
      <c r="A6499" s="2" t="s">
        <v>6499</v>
      </c>
      <c r="B6499" s="3">
        <v>34.740291985301397</v>
      </c>
    </row>
    <row r="6500" spans="1:2" x14ac:dyDescent="0.2">
      <c r="A6500" s="2" t="s">
        <v>6500</v>
      </c>
      <c r="B6500" s="3">
        <v>34.741195638551197</v>
      </c>
    </row>
    <row r="6501" spans="1:2" x14ac:dyDescent="0.2">
      <c r="A6501" s="2" t="s">
        <v>6501</v>
      </c>
      <c r="B6501" s="3">
        <v>34.741206366189601</v>
      </c>
    </row>
    <row r="6502" spans="1:2" x14ac:dyDescent="0.2">
      <c r="A6502" s="2" t="s">
        <v>6502</v>
      </c>
      <c r="B6502" s="3">
        <v>34.7452814431268</v>
      </c>
    </row>
    <row r="6503" spans="1:2" x14ac:dyDescent="0.2">
      <c r="A6503" s="2" t="s">
        <v>6503</v>
      </c>
      <c r="B6503" s="3">
        <v>34.746342130452597</v>
      </c>
    </row>
    <row r="6504" spans="1:2" x14ac:dyDescent="0.2">
      <c r="A6504" s="2" t="s">
        <v>6504</v>
      </c>
      <c r="B6504" s="3">
        <v>34.747274529236897</v>
      </c>
    </row>
    <row r="6505" spans="1:2" x14ac:dyDescent="0.2">
      <c r="A6505" s="2" t="s">
        <v>6505</v>
      </c>
      <c r="B6505" s="3">
        <v>34.749285528708803</v>
      </c>
    </row>
    <row r="6506" spans="1:2" x14ac:dyDescent="0.2">
      <c r="A6506" s="2" t="s">
        <v>6506</v>
      </c>
      <c r="B6506" s="3">
        <v>34.759078473291602</v>
      </c>
    </row>
    <row r="6507" spans="1:2" x14ac:dyDescent="0.2">
      <c r="A6507" s="2" t="s">
        <v>6507</v>
      </c>
      <c r="B6507" s="3">
        <v>34.760823089257102</v>
      </c>
    </row>
    <row r="6508" spans="1:2" x14ac:dyDescent="0.2">
      <c r="A6508" s="2" t="s">
        <v>6508</v>
      </c>
      <c r="B6508" s="3">
        <v>34.764415432253699</v>
      </c>
    </row>
    <row r="6509" spans="1:2" x14ac:dyDescent="0.2">
      <c r="A6509" s="2" t="s">
        <v>6509</v>
      </c>
      <c r="B6509" s="3">
        <v>34.7681292148864</v>
      </c>
    </row>
    <row r="6510" spans="1:2" x14ac:dyDescent="0.2">
      <c r="A6510" s="2" t="s">
        <v>6510</v>
      </c>
      <c r="B6510" s="3">
        <v>34.772552043176603</v>
      </c>
    </row>
    <row r="6511" spans="1:2" x14ac:dyDescent="0.2">
      <c r="A6511" s="2" t="s">
        <v>6511</v>
      </c>
      <c r="B6511" s="3">
        <v>34.7733818402304</v>
      </c>
    </row>
    <row r="6512" spans="1:2" x14ac:dyDescent="0.2">
      <c r="A6512" s="2" t="s">
        <v>6512</v>
      </c>
      <c r="B6512" s="3">
        <v>34.782993538488803</v>
      </c>
    </row>
    <row r="6513" spans="1:2" x14ac:dyDescent="0.2">
      <c r="A6513" s="2" t="s">
        <v>6513</v>
      </c>
      <c r="B6513" s="3">
        <v>34.788695423921602</v>
      </c>
    </row>
    <row r="6514" spans="1:2" x14ac:dyDescent="0.2">
      <c r="A6514" s="2" t="s">
        <v>6514</v>
      </c>
      <c r="B6514" s="3">
        <v>34.7899102644569</v>
      </c>
    </row>
    <row r="6515" spans="1:2" x14ac:dyDescent="0.2">
      <c r="A6515" s="2" t="s">
        <v>6515</v>
      </c>
      <c r="B6515" s="3">
        <v>34.792090295582497</v>
      </c>
    </row>
    <row r="6516" spans="1:2" x14ac:dyDescent="0.2">
      <c r="A6516" s="2" t="s">
        <v>6516</v>
      </c>
      <c r="B6516" s="3">
        <v>34.796344352927903</v>
      </c>
    </row>
    <row r="6517" spans="1:2" x14ac:dyDescent="0.2">
      <c r="A6517" s="2" t="s">
        <v>6517</v>
      </c>
      <c r="B6517" s="3">
        <v>34.796526925100899</v>
      </c>
    </row>
    <row r="6518" spans="1:2" x14ac:dyDescent="0.2">
      <c r="A6518" s="2" t="s">
        <v>6518</v>
      </c>
      <c r="B6518" s="3">
        <v>34.797297297297298</v>
      </c>
    </row>
    <row r="6519" spans="1:2" x14ac:dyDescent="0.2">
      <c r="A6519" s="2" t="s">
        <v>6519</v>
      </c>
      <c r="B6519" s="3">
        <v>34.797764033241897</v>
      </c>
    </row>
    <row r="6520" spans="1:2" x14ac:dyDescent="0.2">
      <c r="A6520" s="2" t="s">
        <v>6520</v>
      </c>
      <c r="B6520" s="3">
        <v>34.803497645815298</v>
      </c>
    </row>
    <row r="6521" spans="1:2" x14ac:dyDescent="0.2">
      <c r="A6521" s="2" t="s">
        <v>6521</v>
      </c>
      <c r="B6521" s="3">
        <v>34.8082595870207</v>
      </c>
    </row>
    <row r="6522" spans="1:2" x14ac:dyDescent="0.2">
      <c r="A6522" s="2" t="s">
        <v>6522</v>
      </c>
      <c r="B6522" s="3">
        <v>34.8118431461182</v>
      </c>
    </row>
    <row r="6523" spans="1:2" x14ac:dyDescent="0.2">
      <c r="A6523" s="2" t="s">
        <v>6523</v>
      </c>
      <c r="B6523" s="3">
        <v>34.813359528487197</v>
      </c>
    </row>
    <row r="6524" spans="1:2" x14ac:dyDescent="0.2">
      <c r="A6524" s="2" t="s">
        <v>6524</v>
      </c>
      <c r="B6524" s="3">
        <v>34.817235041862403</v>
      </c>
    </row>
    <row r="6525" spans="1:2" x14ac:dyDescent="0.2">
      <c r="A6525" s="2" t="s">
        <v>6525</v>
      </c>
      <c r="B6525" s="3">
        <v>34.819102054539599</v>
      </c>
    </row>
    <row r="6526" spans="1:2" x14ac:dyDescent="0.2">
      <c r="A6526" s="2" t="s">
        <v>6526</v>
      </c>
      <c r="B6526" s="3">
        <v>34.822979692086498</v>
      </c>
    </row>
    <row r="6527" spans="1:2" x14ac:dyDescent="0.2">
      <c r="A6527" s="2" t="s">
        <v>6527</v>
      </c>
      <c r="B6527" s="3">
        <v>34.822979692086498</v>
      </c>
    </row>
    <row r="6528" spans="1:2" x14ac:dyDescent="0.2">
      <c r="A6528" s="2" t="s">
        <v>6528</v>
      </c>
      <c r="B6528" s="3">
        <v>34.828451447664399</v>
      </c>
    </row>
    <row r="6529" spans="1:2" x14ac:dyDescent="0.2">
      <c r="A6529" s="2" t="s">
        <v>6529</v>
      </c>
      <c r="B6529" s="3">
        <v>34.831451420288403</v>
      </c>
    </row>
    <row r="6530" spans="1:2" x14ac:dyDescent="0.2">
      <c r="A6530" s="2" t="s">
        <v>6530</v>
      </c>
      <c r="B6530" s="3">
        <v>34.832323577097</v>
      </c>
    </row>
    <row r="6531" spans="1:2" x14ac:dyDescent="0.2">
      <c r="A6531" s="2" t="s">
        <v>6531</v>
      </c>
      <c r="B6531" s="3">
        <v>34.833512352309299</v>
      </c>
    </row>
    <row r="6532" spans="1:2" x14ac:dyDescent="0.2">
      <c r="A6532" s="2" t="s">
        <v>6532</v>
      </c>
      <c r="B6532" s="3">
        <v>34.834623504574203</v>
      </c>
    </row>
    <row r="6533" spans="1:2" x14ac:dyDescent="0.2">
      <c r="A6533" s="2" t="s">
        <v>6533</v>
      </c>
      <c r="B6533" s="3">
        <v>34.835430484100897</v>
      </c>
    </row>
    <row r="6534" spans="1:2" x14ac:dyDescent="0.2">
      <c r="A6534" s="2" t="s">
        <v>6534</v>
      </c>
      <c r="B6534" s="3">
        <v>34.838758544945001</v>
      </c>
    </row>
    <row r="6535" spans="1:2" x14ac:dyDescent="0.2">
      <c r="A6535" s="2" t="s">
        <v>6535</v>
      </c>
      <c r="B6535" s="3">
        <v>34.843930635838099</v>
      </c>
    </row>
    <row r="6536" spans="1:2" x14ac:dyDescent="0.2">
      <c r="A6536" s="2" t="s">
        <v>6536</v>
      </c>
      <c r="B6536" s="3">
        <v>34.845482524558399</v>
      </c>
    </row>
    <row r="6537" spans="1:2" x14ac:dyDescent="0.2">
      <c r="A6537" s="2" t="s">
        <v>6537</v>
      </c>
      <c r="B6537" s="3">
        <v>34.846688997680999</v>
      </c>
    </row>
    <row r="6538" spans="1:2" x14ac:dyDescent="0.2">
      <c r="A6538" s="2" t="s">
        <v>6538</v>
      </c>
      <c r="B6538" s="3">
        <v>34.847549685224003</v>
      </c>
    </row>
    <row r="6539" spans="1:2" x14ac:dyDescent="0.2">
      <c r="A6539" s="2" t="s">
        <v>6539</v>
      </c>
      <c r="B6539" s="3">
        <v>34.848539509602297</v>
      </c>
    </row>
    <row r="6540" spans="1:2" x14ac:dyDescent="0.2">
      <c r="A6540" s="2" t="s">
        <v>6540</v>
      </c>
      <c r="B6540" s="3">
        <v>34.8492841898276</v>
      </c>
    </row>
    <row r="6541" spans="1:2" x14ac:dyDescent="0.2">
      <c r="A6541" s="2" t="s">
        <v>6541</v>
      </c>
      <c r="B6541" s="3">
        <v>34.850650111280302</v>
      </c>
    </row>
    <row r="6542" spans="1:2" x14ac:dyDescent="0.2">
      <c r="A6542" s="2" t="s">
        <v>6542</v>
      </c>
      <c r="B6542" s="3">
        <v>34.850650111280302</v>
      </c>
    </row>
    <row r="6543" spans="1:2" x14ac:dyDescent="0.2">
      <c r="A6543" s="2" t="s">
        <v>6543</v>
      </c>
      <c r="B6543" s="3">
        <v>34.855692990802403</v>
      </c>
    </row>
    <row r="6544" spans="1:2" x14ac:dyDescent="0.2">
      <c r="A6544" s="2" t="s">
        <v>6544</v>
      </c>
      <c r="B6544" s="3">
        <v>34.856535600425097</v>
      </c>
    </row>
    <row r="6545" spans="1:2" x14ac:dyDescent="0.2">
      <c r="A6545" s="2" t="s">
        <v>6545</v>
      </c>
      <c r="B6545" s="3">
        <v>34.858459512837399</v>
      </c>
    </row>
    <row r="6546" spans="1:2" x14ac:dyDescent="0.2">
      <c r="A6546" s="2" t="s">
        <v>6546</v>
      </c>
      <c r="B6546" s="3">
        <v>34.858718125430698</v>
      </c>
    </row>
    <row r="6547" spans="1:2" x14ac:dyDescent="0.2">
      <c r="A6547" s="2" t="s">
        <v>6547</v>
      </c>
      <c r="B6547" s="3">
        <v>34.859077732576601</v>
      </c>
    </row>
    <row r="6548" spans="1:2" x14ac:dyDescent="0.2">
      <c r="A6548" s="2" t="s">
        <v>6548</v>
      </c>
      <c r="B6548" s="3">
        <v>34.8599895544574</v>
      </c>
    </row>
    <row r="6549" spans="1:2" x14ac:dyDescent="0.2">
      <c r="A6549" s="2" t="s">
        <v>6549</v>
      </c>
      <c r="B6549" s="3">
        <v>34.861062887324699</v>
      </c>
    </row>
    <row r="6550" spans="1:2" x14ac:dyDescent="0.2">
      <c r="A6550" s="2" t="s">
        <v>6550</v>
      </c>
      <c r="B6550" s="3">
        <v>34.861549144990001</v>
      </c>
    </row>
    <row r="6551" spans="1:2" x14ac:dyDescent="0.2">
      <c r="A6551" s="2" t="s">
        <v>6551</v>
      </c>
      <c r="B6551" s="3">
        <v>34.862385321100902</v>
      </c>
    </row>
    <row r="6552" spans="1:2" x14ac:dyDescent="0.2">
      <c r="A6552" s="2" t="s">
        <v>6552</v>
      </c>
      <c r="B6552" s="3">
        <v>34.864041520929703</v>
      </c>
    </row>
    <row r="6553" spans="1:2" x14ac:dyDescent="0.2">
      <c r="A6553" s="2" t="s">
        <v>6553</v>
      </c>
      <c r="B6553" s="3">
        <v>34.867229051803101</v>
      </c>
    </row>
    <row r="6554" spans="1:2" x14ac:dyDescent="0.2">
      <c r="A6554" s="2" t="s">
        <v>6554</v>
      </c>
      <c r="B6554" s="3">
        <v>34.867564046895403</v>
      </c>
    </row>
    <row r="6555" spans="1:2" x14ac:dyDescent="0.2">
      <c r="A6555" s="2" t="s">
        <v>6555</v>
      </c>
      <c r="B6555" s="3">
        <v>34.870848708487102</v>
      </c>
    </row>
    <row r="6556" spans="1:2" x14ac:dyDescent="0.2">
      <c r="A6556" s="2" t="s">
        <v>6556</v>
      </c>
      <c r="B6556" s="3">
        <v>34.872284204345299</v>
      </c>
    </row>
    <row r="6557" spans="1:2" x14ac:dyDescent="0.2">
      <c r="A6557" s="2" t="s">
        <v>6557</v>
      </c>
      <c r="B6557" s="3">
        <v>34.875228241022498</v>
      </c>
    </row>
    <row r="6558" spans="1:2" x14ac:dyDescent="0.2">
      <c r="A6558" s="2" t="s">
        <v>6558</v>
      </c>
      <c r="B6558" s="3">
        <v>34.876203246970903</v>
      </c>
    </row>
    <row r="6559" spans="1:2" x14ac:dyDescent="0.2">
      <c r="A6559" s="2" t="s">
        <v>6559</v>
      </c>
      <c r="B6559" s="3">
        <v>34.878278117514597</v>
      </c>
    </row>
    <row r="6560" spans="1:2" x14ac:dyDescent="0.2">
      <c r="A6560" s="2" t="s">
        <v>6560</v>
      </c>
      <c r="B6560" s="3">
        <v>34.885634359058699</v>
      </c>
    </row>
    <row r="6561" spans="1:2" x14ac:dyDescent="0.2">
      <c r="A6561" s="2" t="s">
        <v>6561</v>
      </c>
      <c r="B6561" s="3">
        <v>34.888700210417497</v>
      </c>
    </row>
    <row r="6562" spans="1:2" x14ac:dyDescent="0.2">
      <c r="A6562" s="2" t="s">
        <v>6562</v>
      </c>
      <c r="B6562" s="3">
        <v>34.895108114017397</v>
      </c>
    </row>
    <row r="6563" spans="1:2" x14ac:dyDescent="0.2">
      <c r="A6563" s="2" t="s">
        <v>6563</v>
      </c>
      <c r="B6563" s="3">
        <v>34.895108114017397</v>
      </c>
    </row>
    <row r="6564" spans="1:2" x14ac:dyDescent="0.2">
      <c r="A6564" s="2" t="s">
        <v>6564</v>
      </c>
      <c r="B6564" s="3">
        <v>34.895108114017397</v>
      </c>
    </row>
    <row r="6565" spans="1:2" x14ac:dyDescent="0.2">
      <c r="A6565" s="2" t="s">
        <v>6565</v>
      </c>
      <c r="B6565" s="3">
        <v>34.895485071372498</v>
      </c>
    </row>
    <row r="6566" spans="1:2" x14ac:dyDescent="0.2">
      <c r="A6566" s="2" t="s">
        <v>6566</v>
      </c>
      <c r="B6566" s="3">
        <v>34.896780965710299</v>
      </c>
    </row>
    <row r="6567" spans="1:2" x14ac:dyDescent="0.2">
      <c r="A6567" s="2" t="s">
        <v>6567</v>
      </c>
      <c r="B6567" s="3">
        <v>34.900327283546602</v>
      </c>
    </row>
    <row r="6568" spans="1:2" x14ac:dyDescent="0.2">
      <c r="A6568" s="2" t="s">
        <v>6568</v>
      </c>
      <c r="B6568" s="3">
        <v>34.905734331517301</v>
      </c>
    </row>
    <row r="6569" spans="1:2" x14ac:dyDescent="0.2">
      <c r="A6569" s="2" t="s">
        <v>6569</v>
      </c>
      <c r="B6569" s="3">
        <v>34.907103825136602</v>
      </c>
    </row>
    <row r="6570" spans="1:2" x14ac:dyDescent="0.2">
      <c r="A6570" s="2" t="s">
        <v>6570</v>
      </c>
      <c r="B6570" s="3">
        <v>34.909181388405102</v>
      </c>
    </row>
    <row r="6571" spans="1:2" x14ac:dyDescent="0.2">
      <c r="A6571" s="2" t="s">
        <v>6571</v>
      </c>
      <c r="B6571" s="3">
        <v>34.909442831466897</v>
      </c>
    </row>
    <row r="6572" spans="1:2" x14ac:dyDescent="0.2">
      <c r="A6572" s="2" t="s">
        <v>6572</v>
      </c>
      <c r="B6572" s="3">
        <v>34.913245873889103</v>
      </c>
    </row>
    <row r="6573" spans="1:2" x14ac:dyDescent="0.2">
      <c r="A6573" s="2" t="s">
        <v>6573</v>
      </c>
      <c r="B6573" s="3">
        <v>34.914772727272698</v>
      </c>
    </row>
    <row r="6574" spans="1:2" x14ac:dyDescent="0.2">
      <c r="A6574" s="2" t="s">
        <v>6574</v>
      </c>
      <c r="B6574" s="3">
        <v>34.915020274350802</v>
      </c>
    </row>
    <row r="6575" spans="1:2" x14ac:dyDescent="0.2">
      <c r="A6575" s="2" t="s">
        <v>6575</v>
      </c>
      <c r="B6575" s="3">
        <v>34.915666312110602</v>
      </c>
    </row>
    <row r="6576" spans="1:2" x14ac:dyDescent="0.2">
      <c r="A6576" s="2" t="s">
        <v>6576</v>
      </c>
      <c r="B6576" s="3">
        <v>34.920634920634903</v>
      </c>
    </row>
    <row r="6577" spans="1:2" x14ac:dyDescent="0.2">
      <c r="A6577" s="2" t="s">
        <v>6577</v>
      </c>
      <c r="B6577" s="3">
        <v>34.920724801812</v>
      </c>
    </row>
    <row r="6578" spans="1:2" x14ac:dyDescent="0.2">
      <c r="A6578" s="2" t="s">
        <v>6578</v>
      </c>
      <c r="B6578" s="3">
        <v>34.9232540951202</v>
      </c>
    </row>
    <row r="6579" spans="1:2" x14ac:dyDescent="0.2">
      <c r="A6579" s="2" t="s">
        <v>6579</v>
      </c>
      <c r="B6579" s="3">
        <v>34.928334207306399</v>
      </c>
    </row>
    <row r="6580" spans="1:2" x14ac:dyDescent="0.2">
      <c r="A6580" s="2" t="s">
        <v>6580</v>
      </c>
      <c r="B6580" s="3">
        <v>34.929777644792701</v>
      </c>
    </row>
    <row r="6581" spans="1:2" x14ac:dyDescent="0.2">
      <c r="A6581" s="2" t="s">
        <v>6581</v>
      </c>
      <c r="B6581" s="3">
        <v>34.9309392265193</v>
      </c>
    </row>
    <row r="6582" spans="1:2" x14ac:dyDescent="0.2">
      <c r="A6582" s="2" t="s">
        <v>6582</v>
      </c>
      <c r="B6582" s="3">
        <v>34.935272211384998</v>
      </c>
    </row>
    <row r="6583" spans="1:2" x14ac:dyDescent="0.2">
      <c r="A6583" s="2" t="s">
        <v>6583</v>
      </c>
      <c r="B6583" s="3">
        <v>34.93545183714</v>
      </c>
    </row>
    <row r="6584" spans="1:2" x14ac:dyDescent="0.2">
      <c r="A6584" s="2" t="s">
        <v>6584</v>
      </c>
      <c r="B6584" s="3">
        <v>34.940476190476197</v>
      </c>
    </row>
    <row r="6585" spans="1:2" x14ac:dyDescent="0.2">
      <c r="A6585" s="2" t="s">
        <v>6585</v>
      </c>
      <c r="B6585" s="3">
        <v>34.941797509474803</v>
      </c>
    </row>
    <row r="6586" spans="1:2" x14ac:dyDescent="0.2">
      <c r="A6586" s="2" t="s">
        <v>6586</v>
      </c>
      <c r="B6586" s="3">
        <v>34.944904307481401</v>
      </c>
    </row>
    <row r="6587" spans="1:2" x14ac:dyDescent="0.2">
      <c r="A6587" s="2" t="s">
        <v>6587</v>
      </c>
      <c r="B6587" s="3">
        <v>34.947254530700597</v>
      </c>
    </row>
    <row r="6588" spans="1:2" x14ac:dyDescent="0.2">
      <c r="A6588" s="2" t="s">
        <v>6588</v>
      </c>
      <c r="B6588" s="3">
        <v>34.950773558368503</v>
      </c>
    </row>
    <row r="6589" spans="1:2" x14ac:dyDescent="0.2">
      <c r="A6589" s="2" t="s">
        <v>6589</v>
      </c>
      <c r="B6589" s="3">
        <v>34.9515028140342</v>
      </c>
    </row>
    <row r="6590" spans="1:2" x14ac:dyDescent="0.2">
      <c r="A6590" s="2" t="s">
        <v>6590</v>
      </c>
      <c r="B6590" s="3">
        <v>34.952088016089</v>
      </c>
    </row>
    <row r="6591" spans="1:2" x14ac:dyDescent="0.2">
      <c r="A6591" s="2" t="s">
        <v>6591</v>
      </c>
      <c r="B6591" s="3">
        <v>34.95670995671</v>
      </c>
    </row>
    <row r="6592" spans="1:2" x14ac:dyDescent="0.2">
      <c r="A6592" s="2" t="s">
        <v>6592</v>
      </c>
      <c r="B6592" s="3">
        <v>34.961417046650297</v>
      </c>
    </row>
    <row r="6593" spans="1:2" x14ac:dyDescent="0.2">
      <c r="A6593" s="2" t="s">
        <v>6593</v>
      </c>
      <c r="B6593" s="3">
        <v>34.962456124761196</v>
      </c>
    </row>
    <row r="6594" spans="1:2" x14ac:dyDescent="0.2">
      <c r="A6594" s="2" t="s">
        <v>6594</v>
      </c>
      <c r="B6594" s="3">
        <v>34.9633767191864</v>
      </c>
    </row>
    <row r="6595" spans="1:2" x14ac:dyDescent="0.2">
      <c r="A6595" s="2" t="s">
        <v>6595</v>
      </c>
      <c r="B6595" s="3">
        <v>34.967676327449702</v>
      </c>
    </row>
    <row r="6596" spans="1:2" x14ac:dyDescent="0.2">
      <c r="A6596" s="2" t="s">
        <v>6596</v>
      </c>
      <c r="B6596" s="3">
        <v>34.973900074571198</v>
      </c>
    </row>
    <row r="6597" spans="1:2" x14ac:dyDescent="0.2">
      <c r="A6597" s="2" t="s">
        <v>6597</v>
      </c>
      <c r="B6597" s="3">
        <v>34.976106705876198</v>
      </c>
    </row>
    <row r="6598" spans="1:2" x14ac:dyDescent="0.2">
      <c r="A6598" s="2" t="s">
        <v>6598</v>
      </c>
      <c r="B6598" s="3">
        <v>34.978777589134097</v>
      </c>
    </row>
    <row r="6599" spans="1:2" x14ac:dyDescent="0.2">
      <c r="A6599" s="2" t="s">
        <v>6599</v>
      </c>
      <c r="B6599" s="3">
        <v>34.981771139597797</v>
      </c>
    </row>
    <row r="6600" spans="1:2" x14ac:dyDescent="0.2">
      <c r="A6600" s="2" t="s">
        <v>6600</v>
      </c>
      <c r="B6600" s="3">
        <v>34.985778138967902</v>
      </c>
    </row>
    <row r="6601" spans="1:2" x14ac:dyDescent="0.2">
      <c r="A6601" s="2" t="s">
        <v>6601</v>
      </c>
      <c r="B6601" s="3">
        <v>34.987338306755198</v>
      </c>
    </row>
    <row r="6602" spans="1:2" x14ac:dyDescent="0.2">
      <c r="A6602" s="2" t="s">
        <v>6602</v>
      </c>
      <c r="B6602" s="3">
        <v>34.9936948297604</v>
      </c>
    </row>
    <row r="6603" spans="1:2" x14ac:dyDescent="0.2">
      <c r="A6603" s="2" t="s">
        <v>6603</v>
      </c>
      <c r="B6603" s="3">
        <v>34.994753410283302</v>
      </c>
    </row>
    <row r="6604" spans="1:2" x14ac:dyDescent="0.2">
      <c r="A6604" s="2" t="s">
        <v>6604</v>
      </c>
      <c r="B6604" s="3">
        <v>34.995013078906297</v>
      </c>
    </row>
    <row r="6605" spans="1:2" x14ac:dyDescent="0.2">
      <c r="A6605" s="2" t="s">
        <v>6605</v>
      </c>
      <c r="B6605" s="3">
        <v>35.001298588866803</v>
      </c>
    </row>
    <row r="6606" spans="1:2" x14ac:dyDescent="0.2">
      <c r="A6606" s="2" t="s">
        <v>6606</v>
      </c>
      <c r="B6606" s="3">
        <v>35.005994825518997</v>
      </c>
    </row>
    <row r="6607" spans="1:2" x14ac:dyDescent="0.2">
      <c r="A6607" s="2" t="s">
        <v>6607</v>
      </c>
      <c r="B6607" s="3">
        <v>35.0077370411544</v>
      </c>
    </row>
    <row r="6608" spans="1:2" x14ac:dyDescent="0.2">
      <c r="A6608" s="2" t="s">
        <v>6608</v>
      </c>
      <c r="B6608" s="3">
        <v>35.011233226061101</v>
      </c>
    </row>
    <row r="6609" spans="1:2" x14ac:dyDescent="0.2">
      <c r="A6609" s="2" t="s">
        <v>6609</v>
      </c>
      <c r="B6609" s="3">
        <v>35.014187843918002</v>
      </c>
    </row>
    <row r="6610" spans="1:2" x14ac:dyDescent="0.2">
      <c r="A6610" s="2" t="s">
        <v>6610</v>
      </c>
      <c r="B6610" s="3">
        <v>35.014902307097898</v>
      </c>
    </row>
    <row r="6611" spans="1:2" x14ac:dyDescent="0.2">
      <c r="A6611" s="2" t="s">
        <v>6611</v>
      </c>
      <c r="B6611" s="3">
        <v>35.017831359724099</v>
      </c>
    </row>
    <row r="6612" spans="1:2" x14ac:dyDescent="0.2">
      <c r="A6612" s="2" t="s">
        <v>6612</v>
      </c>
      <c r="B6612" s="3">
        <v>35.020253564101203</v>
      </c>
    </row>
    <row r="6613" spans="1:2" x14ac:dyDescent="0.2">
      <c r="A6613" s="2" t="s">
        <v>6613</v>
      </c>
      <c r="B6613" s="3">
        <v>35.021290700935801</v>
      </c>
    </row>
    <row r="6614" spans="1:2" x14ac:dyDescent="0.2">
      <c r="A6614" s="2" t="s">
        <v>6614</v>
      </c>
      <c r="B6614" s="3">
        <v>35.021296734500702</v>
      </c>
    </row>
    <row r="6615" spans="1:2" x14ac:dyDescent="0.2">
      <c r="A6615" s="2" t="s">
        <v>6615</v>
      </c>
      <c r="B6615" s="3">
        <v>35.026477899059799</v>
      </c>
    </row>
    <row r="6616" spans="1:2" x14ac:dyDescent="0.2">
      <c r="A6616" s="2" t="s">
        <v>6616</v>
      </c>
      <c r="B6616" s="3">
        <v>35.0267379679144</v>
      </c>
    </row>
    <row r="6617" spans="1:2" x14ac:dyDescent="0.2">
      <c r="A6617" s="2" t="s">
        <v>6617</v>
      </c>
      <c r="B6617" s="3">
        <v>35.027696318018897</v>
      </c>
    </row>
    <row r="6618" spans="1:2" x14ac:dyDescent="0.2">
      <c r="A6618" s="2" t="s">
        <v>6618</v>
      </c>
      <c r="B6618" s="3">
        <v>35.027776556293297</v>
      </c>
    </row>
    <row r="6619" spans="1:2" x14ac:dyDescent="0.2">
      <c r="A6619" s="2" t="s">
        <v>6619</v>
      </c>
      <c r="B6619" s="3">
        <v>35.032498750048099</v>
      </c>
    </row>
    <row r="6620" spans="1:2" x14ac:dyDescent="0.2">
      <c r="A6620" s="2" t="s">
        <v>6620</v>
      </c>
      <c r="B6620" s="3">
        <v>35.040143435328901</v>
      </c>
    </row>
    <row r="6621" spans="1:2" x14ac:dyDescent="0.2">
      <c r="A6621" s="2" t="s">
        <v>6621</v>
      </c>
      <c r="B6621" s="3">
        <v>35.044916597704798</v>
      </c>
    </row>
    <row r="6622" spans="1:2" x14ac:dyDescent="0.2">
      <c r="A6622" s="2" t="s">
        <v>6622</v>
      </c>
      <c r="B6622" s="3">
        <v>35.049715909090899</v>
      </c>
    </row>
    <row r="6623" spans="1:2" x14ac:dyDescent="0.2">
      <c r="A6623" s="2" t="s">
        <v>6623</v>
      </c>
      <c r="B6623" s="3">
        <v>35.054830160235397</v>
      </c>
    </row>
    <row r="6624" spans="1:2" x14ac:dyDescent="0.2">
      <c r="A6624" s="2" t="s">
        <v>6624</v>
      </c>
      <c r="B6624" s="3">
        <v>35.056158284542398</v>
      </c>
    </row>
    <row r="6625" spans="1:2" x14ac:dyDescent="0.2">
      <c r="A6625" s="2" t="s">
        <v>6625</v>
      </c>
      <c r="B6625" s="3">
        <v>35.056179775280903</v>
      </c>
    </row>
    <row r="6626" spans="1:2" x14ac:dyDescent="0.2">
      <c r="A6626" s="2" t="s">
        <v>6626</v>
      </c>
      <c r="B6626" s="3">
        <v>35.057934491683099</v>
      </c>
    </row>
    <row r="6627" spans="1:2" x14ac:dyDescent="0.2">
      <c r="A6627" s="2" t="s">
        <v>6627</v>
      </c>
      <c r="B6627" s="3">
        <v>35.0585302406243</v>
      </c>
    </row>
    <row r="6628" spans="1:2" x14ac:dyDescent="0.2">
      <c r="A6628" s="2" t="s">
        <v>6628</v>
      </c>
      <c r="B6628" s="3">
        <v>35.061262959472202</v>
      </c>
    </row>
    <row r="6629" spans="1:2" x14ac:dyDescent="0.2">
      <c r="A6629" s="2" t="s">
        <v>6629</v>
      </c>
      <c r="B6629" s="3">
        <v>35.064984036803303</v>
      </c>
    </row>
    <row r="6630" spans="1:2" x14ac:dyDescent="0.2">
      <c r="A6630" s="2" t="s">
        <v>6630</v>
      </c>
      <c r="B6630" s="3">
        <v>35.0713333903837</v>
      </c>
    </row>
    <row r="6631" spans="1:2" x14ac:dyDescent="0.2">
      <c r="A6631" s="2" t="s">
        <v>6631</v>
      </c>
      <c r="B6631" s="3">
        <v>35.076711036959097</v>
      </c>
    </row>
    <row r="6632" spans="1:2" x14ac:dyDescent="0.2">
      <c r="A6632" s="2" t="s">
        <v>6632</v>
      </c>
      <c r="B6632" s="3">
        <v>35.078881081797697</v>
      </c>
    </row>
    <row r="6633" spans="1:2" x14ac:dyDescent="0.2">
      <c r="A6633" s="2" t="s">
        <v>6633</v>
      </c>
      <c r="B6633" s="3">
        <v>35.082637587323198</v>
      </c>
    </row>
    <row r="6634" spans="1:2" x14ac:dyDescent="0.2">
      <c r="A6634" s="2" t="s">
        <v>6634</v>
      </c>
      <c r="B6634" s="3">
        <v>35.082987368996299</v>
      </c>
    </row>
    <row r="6635" spans="1:2" x14ac:dyDescent="0.2">
      <c r="A6635" s="2" t="s">
        <v>6635</v>
      </c>
      <c r="B6635" s="3">
        <v>35.084665295141598</v>
      </c>
    </row>
    <row r="6636" spans="1:2" x14ac:dyDescent="0.2">
      <c r="A6636" s="2" t="s">
        <v>6636</v>
      </c>
      <c r="B6636" s="3">
        <v>35.086095959380003</v>
      </c>
    </row>
    <row r="6637" spans="1:2" x14ac:dyDescent="0.2">
      <c r="A6637" s="2" t="s">
        <v>6637</v>
      </c>
      <c r="B6637" s="3">
        <v>35.087054236278497</v>
      </c>
    </row>
    <row r="6638" spans="1:2" x14ac:dyDescent="0.2">
      <c r="A6638" s="2" t="s">
        <v>6638</v>
      </c>
      <c r="B6638" s="3">
        <v>35.087366363949897</v>
      </c>
    </row>
    <row r="6639" spans="1:2" x14ac:dyDescent="0.2">
      <c r="A6639" s="2" t="s">
        <v>6639</v>
      </c>
      <c r="B6639" s="3">
        <v>35.089984249528797</v>
      </c>
    </row>
    <row r="6640" spans="1:2" x14ac:dyDescent="0.2">
      <c r="A6640" s="2" t="s">
        <v>6640</v>
      </c>
      <c r="B6640" s="3">
        <v>35.091972051903603</v>
      </c>
    </row>
    <row r="6641" spans="1:2" x14ac:dyDescent="0.2">
      <c r="A6641" s="2" t="s">
        <v>6641</v>
      </c>
      <c r="B6641" s="3">
        <v>35.101363294038102</v>
      </c>
    </row>
    <row r="6642" spans="1:2" x14ac:dyDescent="0.2">
      <c r="A6642" s="2" t="s">
        <v>6642</v>
      </c>
      <c r="B6642" s="3">
        <v>35.110734941458603</v>
      </c>
    </row>
    <row r="6643" spans="1:2" x14ac:dyDescent="0.2">
      <c r="A6643" s="2" t="s">
        <v>6643</v>
      </c>
      <c r="B6643" s="3">
        <v>35.1143004252285</v>
      </c>
    </row>
    <row r="6644" spans="1:2" x14ac:dyDescent="0.2">
      <c r="A6644" s="2" t="s">
        <v>6644</v>
      </c>
      <c r="B6644" s="3">
        <v>35.121250224537498</v>
      </c>
    </row>
    <row r="6645" spans="1:2" x14ac:dyDescent="0.2">
      <c r="A6645" s="2" t="s">
        <v>6645</v>
      </c>
      <c r="B6645" s="3">
        <v>35.122419148547401</v>
      </c>
    </row>
    <row r="6646" spans="1:2" x14ac:dyDescent="0.2">
      <c r="A6646" s="2" t="s">
        <v>6646</v>
      </c>
      <c r="B6646" s="3">
        <v>35.123321885732103</v>
      </c>
    </row>
    <row r="6647" spans="1:2" x14ac:dyDescent="0.2">
      <c r="A6647" s="2" t="s">
        <v>6647</v>
      </c>
      <c r="B6647" s="3">
        <v>35.134754932417401</v>
      </c>
    </row>
    <row r="6648" spans="1:2" x14ac:dyDescent="0.2">
      <c r="A6648" s="2" t="s">
        <v>6648</v>
      </c>
      <c r="B6648" s="3">
        <v>35.147017112602803</v>
      </c>
    </row>
    <row r="6649" spans="1:2" x14ac:dyDescent="0.2">
      <c r="A6649" s="2" t="s">
        <v>6649</v>
      </c>
      <c r="B6649" s="3">
        <v>35.149267921658101</v>
      </c>
    </row>
    <row r="6650" spans="1:2" x14ac:dyDescent="0.2">
      <c r="A6650" s="2" t="s">
        <v>6650</v>
      </c>
      <c r="B6650" s="3">
        <v>35.150645624103298</v>
      </c>
    </row>
    <row r="6651" spans="1:2" x14ac:dyDescent="0.2">
      <c r="A6651" s="2" t="s">
        <v>6651</v>
      </c>
      <c r="B6651" s="3">
        <v>35.151515151515099</v>
      </c>
    </row>
    <row r="6652" spans="1:2" x14ac:dyDescent="0.2">
      <c r="A6652" s="2" t="s">
        <v>6652</v>
      </c>
      <c r="B6652" s="3">
        <v>35.153956441592101</v>
      </c>
    </row>
    <row r="6653" spans="1:2" x14ac:dyDescent="0.2">
      <c r="A6653" s="2" t="s">
        <v>6653</v>
      </c>
      <c r="B6653" s="3">
        <v>35.154451406090601</v>
      </c>
    </row>
    <row r="6654" spans="1:2" x14ac:dyDescent="0.2">
      <c r="A6654" s="2" t="s">
        <v>6654</v>
      </c>
      <c r="B6654" s="3">
        <v>35.154500671741999</v>
      </c>
    </row>
    <row r="6655" spans="1:2" x14ac:dyDescent="0.2">
      <c r="A6655" s="2" t="s">
        <v>6655</v>
      </c>
      <c r="B6655" s="3">
        <v>35.156760287393901</v>
      </c>
    </row>
    <row r="6656" spans="1:2" x14ac:dyDescent="0.2">
      <c r="A6656" s="2" t="s">
        <v>6656</v>
      </c>
      <c r="B6656" s="3">
        <v>35.160256410256402</v>
      </c>
    </row>
    <row r="6657" spans="1:2" x14ac:dyDescent="0.2">
      <c r="A6657" s="2" t="s">
        <v>6657</v>
      </c>
      <c r="B6657" s="3">
        <v>35.168093141020798</v>
      </c>
    </row>
    <row r="6658" spans="1:2" x14ac:dyDescent="0.2">
      <c r="A6658" s="2" t="s">
        <v>6658</v>
      </c>
      <c r="B6658" s="3">
        <v>35.176450250660601</v>
      </c>
    </row>
    <row r="6659" spans="1:2" x14ac:dyDescent="0.2">
      <c r="A6659" s="2" t="s">
        <v>6659</v>
      </c>
      <c r="B6659" s="3">
        <v>35.176712684554403</v>
      </c>
    </row>
    <row r="6660" spans="1:2" x14ac:dyDescent="0.2">
      <c r="A6660" s="2" t="s">
        <v>6660</v>
      </c>
      <c r="B6660" s="3">
        <v>35.177217149048097</v>
      </c>
    </row>
    <row r="6661" spans="1:2" x14ac:dyDescent="0.2">
      <c r="A6661" s="2" t="s">
        <v>6661</v>
      </c>
      <c r="B6661" s="3">
        <v>35.179268082949399</v>
      </c>
    </row>
    <row r="6662" spans="1:2" x14ac:dyDescent="0.2">
      <c r="A6662" s="2" t="s">
        <v>6662</v>
      </c>
      <c r="B6662" s="3">
        <v>35.1816980142818</v>
      </c>
    </row>
    <row r="6663" spans="1:2" x14ac:dyDescent="0.2">
      <c r="A6663" s="2" t="s">
        <v>6663</v>
      </c>
      <c r="B6663" s="3">
        <v>35.1816980142818</v>
      </c>
    </row>
    <row r="6664" spans="1:2" x14ac:dyDescent="0.2">
      <c r="A6664" s="2" t="s">
        <v>6664</v>
      </c>
      <c r="B6664" s="3">
        <v>35.185362889038203</v>
      </c>
    </row>
    <row r="6665" spans="1:2" x14ac:dyDescent="0.2">
      <c r="A6665" s="2" t="s">
        <v>6665</v>
      </c>
      <c r="B6665" s="3">
        <v>35.191256830601098</v>
      </c>
    </row>
    <row r="6666" spans="1:2" x14ac:dyDescent="0.2">
      <c r="A6666" s="2" t="s">
        <v>6666</v>
      </c>
      <c r="B6666" s="3">
        <v>35.192250074902603</v>
      </c>
    </row>
    <row r="6667" spans="1:2" x14ac:dyDescent="0.2">
      <c r="A6667" s="2" t="s">
        <v>6667</v>
      </c>
      <c r="B6667" s="3">
        <v>35.192307692307701</v>
      </c>
    </row>
    <row r="6668" spans="1:2" x14ac:dyDescent="0.2">
      <c r="A6668" s="2" t="s">
        <v>6668</v>
      </c>
      <c r="B6668" s="3">
        <v>35.1944640970721</v>
      </c>
    </row>
    <row r="6669" spans="1:2" x14ac:dyDescent="0.2">
      <c r="A6669" s="2" t="s">
        <v>6669</v>
      </c>
      <c r="B6669" s="3">
        <v>35.194664184892197</v>
      </c>
    </row>
    <row r="6670" spans="1:2" x14ac:dyDescent="0.2">
      <c r="A6670" s="2" t="s">
        <v>6670</v>
      </c>
      <c r="B6670" s="3">
        <v>35.1991830179457</v>
      </c>
    </row>
    <row r="6671" spans="1:2" x14ac:dyDescent="0.2">
      <c r="A6671" s="2" t="s">
        <v>6671</v>
      </c>
      <c r="B6671" s="3">
        <v>35.200811906063002</v>
      </c>
    </row>
    <row r="6672" spans="1:2" x14ac:dyDescent="0.2">
      <c r="A6672" s="2" t="s">
        <v>6672</v>
      </c>
      <c r="B6672" s="3">
        <v>35.200877745873903</v>
      </c>
    </row>
    <row r="6673" spans="1:2" x14ac:dyDescent="0.2">
      <c r="A6673" s="2" t="s">
        <v>6673</v>
      </c>
      <c r="B6673" s="3">
        <v>35.205047318612003</v>
      </c>
    </row>
    <row r="6674" spans="1:2" x14ac:dyDescent="0.2">
      <c r="A6674" s="2" t="s">
        <v>6674</v>
      </c>
      <c r="B6674" s="3">
        <v>35.2112676056338</v>
      </c>
    </row>
    <row r="6675" spans="1:2" x14ac:dyDescent="0.2">
      <c r="A6675" s="2" t="s">
        <v>6675</v>
      </c>
      <c r="B6675" s="3">
        <v>35.212010570791698</v>
      </c>
    </row>
    <row r="6676" spans="1:2" x14ac:dyDescent="0.2">
      <c r="A6676" s="2" t="s">
        <v>6676</v>
      </c>
      <c r="B6676" s="3">
        <v>35.219466561053203</v>
      </c>
    </row>
    <row r="6677" spans="1:2" x14ac:dyDescent="0.2">
      <c r="A6677" s="2" t="s">
        <v>6677</v>
      </c>
      <c r="B6677" s="3">
        <v>35.219732064604997</v>
      </c>
    </row>
    <row r="6678" spans="1:2" x14ac:dyDescent="0.2">
      <c r="A6678" s="2" t="s">
        <v>6678</v>
      </c>
      <c r="B6678" s="3">
        <v>35.221238938053098</v>
      </c>
    </row>
    <row r="6679" spans="1:2" x14ac:dyDescent="0.2">
      <c r="A6679" s="2" t="s">
        <v>6679</v>
      </c>
      <c r="B6679" s="3">
        <v>35.221428224199101</v>
      </c>
    </row>
    <row r="6680" spans="1:2" x14ac:dyDescent="0.2">
      <c r="A6680" s="2" t="s">
        <v>6680</v>
      </c>
      <c r="B6680" s="3">
        <v>35.221674876847302</v>
      </c>
    </row>
    <row r="6681" spans="1:2" x14ac:dyDescent="0.2">
      <c r="A6681" s="2" t="s">
        <v>6681</v>
      </c>
      <c r="B6681" s="3">
        <v>35.222518573699503</v>
      </c>
    </row>
    <row r="6682" spans="1:2" x14ac:dyDescent="0.2">
      <c r="A6682" s="2" t="s">
        <v>6682</v>
      </c>
      <c r="B6682" s="3">
        <v>35.226345259561498</v>
      </c>
    </row>
    <row r="6683" spans="1:2" x14ac:dyDescent="0.2">
      <c r="A6683" s="2" t="s">
        <v>6683</v>
      </c>
      <c r="B6683" s="3">
        <v>35.2286384144059</v>
      </c>
    </row>
    <row r="6684" spans="1:2" x14ac:dyDescent="0.2">
      <c r="A6684" s="2" t="s">
        <v>6684</v>
      </c>
      <c r="B6684" s="3">
        <v>35.230657989877102</v>
      </c>
    </row>
    <row r="6685" spans="1:2" x14ac:dyDescent="0.2">
      <c r="A6685" s="2" t="s">
        <v>6685</v>
      </c>
      <c r="B6685" s="3">
        <v>35.230955448830599</v>
      </c>
    </row>
    <row r="6686" spans="1:2" x14ac:dyDescent="0.2">
      <c r="A6686" s="2" t="s">
        <v>6686</v>
      </c>
      <c r="B6686" s="3">
        <v>35.240990789591301</v>
      </c>
    </row>
    <row r="6687" spans="1:2" x14ac:dyDescent="0.2">
      <c r="A6687" s="2" t="s">
        <v>6687</v>
      </c>
      <c r="B6687" s="3">
        <v>35.245570029937703</v>
      </c>
    </row>
    <row r="6688" spans="1:2" x14ac:dyDescent="0.2">
      <c r="A6688" s="2" t="s">
        <v>6688</v>
      </c>
      <c r="B6688" s="3">
        <v>35.246573737847001</v>
      </c>
    </row>
    <row r="6689" spans="1:2" x14ac:dyDescent="0.2">
      <c r="A6689" s="2" t="s">
        <v>6689</v>
      </c>
      <c r="B6689" s="3">
        <v>35.2472089314195</v>
      </c>
    </row>
    <row r="6690" spans="1:2" x14ac:dyDescent="0.2">
      <c r="A6690" s="2" t="s">
        <v>6690</v>
      </c>
      <c r="B6690" s="3">
        <v>35.251837734821699</v>
      </c>
    </row>
    <row r="6691" spans="1:2" x14ac:dyDescent="0.2">
      <c r="A6691" s="2" t="s">
        <v>6691</v>
      </c>
      <c r="B6691" s="3">
        <v>35.253164556961998</v>
      </c>
    </row>
    <row r="6692" spans="1:2" x14ac:dyDescent="0.2">
      <c r="A6692" s="2" t="s">
        <v>6692</v>
      </c>
      <c r="B6692" s="3">
        <v>35.2572040796449</v>
      </c>
    </row>
    <row r="6693" spans="1:2" x14ac:dyDescent="0.2">
      <c r="A6693" s="2" t="s">
        <v>6693</v>
      </c>
      <c r="B6693" s="3">
        <v>35.258964143426297</v>
      </c>
    </row>
    <row r="6694" spans="1:2" x14ac:dyDescent="0.2">
      <c r="A6694" s="2" t="s">
        <v>6694</v>
      </c>
      <c r="B6694" s="3">
        <v>35.266583309287903</v>
      </c>
    </row>
    <row r="6695" spans="1:2" x14ac:dyDescent="0.2">
      <c r="A6695" s="2" t="s">
        <v>6695</v>
      </c>
      <c r="B6695" s="3">
        <v>35.266666666666701</v>
      </c>
    </row>
    <row r="6696" spans="1:2" x14ac:dyDescent="0.2">
      <c r="A6696" s="2" t="s">
        <v>6696</v>
      </c>
      <c r="B6696" s="3">
        <v>35.267857142857103</v>
      </c>
    </row>
    <row r="6697" spans="1:2" x14ac:dyDescent="0.2">
      <c r="A6697" s="2" t="s">
        <v>6697</v>
      </c>
      <c r="B6697" s="3">
        <v>35.268022181146002</v>
      </c>
    </row>
    <row r="6698" spans="1:2" x14ac:dyDescent="0.2">
      <c r="A6698" s="2" t="s">
        <v>6698</v>
      </c>
      <c r="B6698" s="3">
        <v>35.2685462042636</v>
      </c>
    </row>
    <row r="6699" spans="1:2" x14ac:dyDescent="0.2">
      <c r="A6699" s="2" t="s">
        <v>6699</v>
      </c>
      <c r="B6699" s="3">
        <v>35.270647692512298</v>
      </c>
    </row>
    <row r="6700" spans="1:2" x14ac:dyDescent="0.2">
      <c r="A6700" s="2" t="s">
        <v>6700</v>
      </c>
      <c r="B6700" s="3">
        <v>35.2741137675185</v>
      </c>
    </row>
    <row r="6701" spans="1:2" x14ac:dyDescent="0.2">
      <c r="A6701" s="2" t="s">
        <v>6701</v>
      </c>
      <c r="B6701" s="3">
        <v>35.275080906148901</v>
      </c>
    </row>
    <row r="6702" spans="1:2" x14ac:dyDescent="0.2">
      <c r="A6702" s="2" t="s">
        <v>6702</v>
      </c>
      <c r="B6702" s="3">
        <v>35.287213355990403</v>
      </c>
    </row>
    <row r="6703" spans="1:2" x14ac:dyDescent="0.2">
      <c r="A6703" s="2" t="s">
        <v>6703</v>
      </c>
      <c r="B6703" s="3">
        <v>35.287610619469</v>
      </c>
    </row>
    <row r="6704" spans="1:2" x14ac:dyDescent="0.2">
      <c r="A6704" s="2" t="s">
        <v>6704</v>
      </c>
      <c r="B6704" s="3">
        <v>35.2881698685541</v>
      </c>
    </row>
    <row r="6705" spans="1:2" x14ac:dyDescent="0.2">
      <c r="A6705" s="2" t="s">
        <v>6705</v>
      </c>
      <c r="B6705" s="3">
        <v>35.2916318514037</v>
      </c>
    </row>
    <row r="6706" spans="1:2" x14ac:dyDescent="0.2">
      <c r="A6706" s="2" t="s">
        <v>6706</v>
      </c>
      <c r="B6706" s="3">
        <v>35.299999999999997</v>
      </c>
    </row>
    <row r="6707" spans="1:2" x14ac:dyDescent="0.2">
      <c r="A6707" s="2" t="s">
        <v>6707</v>
      </c>
      <c r="B6707" s="3">
        <v>35.3010625737898</v>
      </c>
    </row>
    <row r="6708" spans="1:2" x14ac:dyDescent="0.2">
      <c r="A6708" s="2" t="s">
        <v>6708</v>
      </c>
      <c r="B6708" s="3">
        <v>35.306343004406003</v>
      </c>
    </row>
    <row r="6709" spans="1:2" x14ac:dyDescent="0.2">
      <c r="A6709" s="2" t="s">
        <v>6709</v>
      </c>
      <c r="B6709" s="3">
        <v>35.307051085959003</v>
      </c>
    </row>
    <row r="6710" spans="1:2" x14ac:dyDescent="0.2">
      <c r="A6710" s="2" t="s">
        <v>6710</v>
      </c>
      <c r="B6710" s="3">
        <v>35.308612296412001</v>
      </c>
    </row>
    <row r="6711" spans="1:2" x14ac:dyDescent="0.2">
      <c r="A6711" s="2" t="s">
        <v>6711</v>
      </c>
      <c r="B6711" s="3">
        <v>35.3087443016991</v>
      </c>
    </row>
    <row r="6712" spans="1:2" x14ac:dyDescent="0.2">
      <c r="A6712" s="2" t="s">
        <v>6712</v>
      </c>
      <c r="B6712" s="3">
        <v>35.3087443016991</v>
      </c>
    </row>
    <row r="6713" spans="1:2" x14ac:dyDescent="0.2">
      <c r="A6713" s="2" t="s">
        <v>6713</v>
      </c>
      <c r="B6713" s="3">
        <v>35.311762391817503</v>
      </c>
    </row>
    <row r="6714" spans="1:2" x14ac:dyDescent="0.2">
      <c r="A6714" s="2" t="s">
        <v>6714</v>
      </c>
      <c r="B6714" s="3">
        <v>35.317374350086702</v>
      </c>
    </row>
    <row r="6715" spans="1:2" x14ac:dyDescent="0.2">
      <c r="A6715" s="2" t="s">
        <v>6715</v>
      </c>
      <c r="B6715" s="3">
        <v>35.321136269054698</v>
      </c>
    </row>
    <row r="6716" spans="1:2" x14ac:dyDescent="0.2">
      <c r="A6716" s="2" t="s">
        <v>6716</v>
      </c>
      <c r="B6716" s="3">
        <v>35.321166834315299</v>
      </c>
    </row>
    <row r="6717" spans="1:2" x14ac:dyDescent="0.2">
      <c r="A6717" s="2" t="s">
        <v>6717</v>
      </c>
      <c r="B6717" s="3">
        <v>35.328093366678601</v>
      </c>
    </row>
    <row r="6718" spans="1:2" x14ac:dyDescent="0.2">
      <c r="A6718" s="2" t="s">
        <v>6718</v>
      </c>
      <c r="B6718" s="3">
        <v>35.329230769230797</v>
      </c>
    </row>
    <row r="6719" spans="1:2" x14ac:dyDescent="0.2">
      <c r="A6719" s="2" t="s">
        <v>6719</v>
      </c>
      <c r="B6719" s="3">
        <v>35.3375075049318</v>
      </c>
    </row>
    <row r="6720" spans="1:2" x14ac:dyDescent="0.2">
      <c r="A6720" s="2" t="s">
        <v>6720</v>
      </c>
      <c r="B6720" s="3">
        <v>35.344411413471597</v>
      </c>
    </row>
    <row r="6721" spans="1:2" x14ac:dyDescent="0.2">
      <c r="A6721" s="2" t="s">
        <v>6721</v>
      </c>
      <c r="B6721" s="3">
        <v>35.346351655416299</v>
      </c>
    </row>
    <row r="6722" spans="1:2" x14ac:dyDescent="0.2">
      <c r="A6722" s="2" t="s">
        <v>6722</v>
      </c>
      <c r="B6722" s="3">
        <v>35.3508498014899</v>
      </c>
    </row>
    <row r="6723" spans="1:2" x14ac:dyDescent="0.2">
      <c r="A6723" s="2" t="s">
        <v>6723</v>
      </c>
      <c r="B6723" s="3">
        <v>35.353465657750498</v>
      </c>
    </row>
    <row r="6724" spans="1:2" x14ac:dyDescent="0.2">
      <c r="A6724" s="2" t="s">
        <v>6724</v>
      </c>
      <c r="B6724" s="3">
        <v>35.3584102200142</v>
      </c>
    </row>
    <row r="6725" spans="1:2" x14ac:dyDescent="0.2">
      <c r="A6725" s="2" t="s">
        <v>6725</v>
      </c>
      <c r="B6725" s="3">
        <v>35.362177136804398</v>
      </c>
    </row>
    <row r="6726" spans="1:2" x14ac:dyDescent="0.2">
      <c r="A6726" s="2" t="s">
        <v>6726</v>
      </c>
      <c r="B6726" s="3">
        <v>35.362318840579697</v>
      </c>
    </row>
    <row r="6727" spans="1:2" x14ac:dyDescent="0.2">
      <c r="A6727" s="2" t="s">
        <v>6727</v>
      </c>
      <c r="B6727" s="3">
        <v>35.362749257530801</v>
      </c>
    </row>
    <row r="6728" spans="1:2" x14ac:dyDescent="0.2">
      <c r="A6728" s="2" t="s">
        <v>6728</v>
      </c>
      <c r="B6728" s="3">
        <v>35.363062625702199</v>
      </c>
    </row>
    <row r="6729" spans="1:2" x14ac:dyDescent="0.2">
      <c r="A6729" s="2" t="s">
        <v>6729</v>
      </c>
      <c r="B6729" s="3">
        <v>35.366739288307897</v>
      </c>
    </row>
    <row r="6730" spans="1:2" x14ac:dyDescent="0.2">
      <c r="A6730" s="2" t="s">
        <v>6730</v>
      </c>
      <c r="B6730" s="3">
        <v>35.367393604313797</v>
      </c>
    </row>
    <row r="6731" spans="1:2" x14ac:dyDescent="0.2">
      <c r="A6731" s="2" t="s">
        <v>6731</v>
      </c>
      <c r="B6731" s="3">
        <v>35.370759397488001</v>
      </c>
    </row>
    <row r="6732" spans="1:2" x14ac:dyDescent="0.2">
      <c r="A6732" s="2" t="s">
        <v>6732</v>
      </c>
      <c r="B6732" s="3">
        <v>35.371134945922897</v>
      </c>
    </row>
    <row r="6733" spans="1:2" x14ac:dyDescent="0.2">
      <c r="A6733" s="2" t="s">
        <v>6733</v>
      </c>
      <c r="B6733" s="3">
        <v>35.371936673172797</v>
      </c>
    </row>
    <row r="6734" spans="1:2" x14ac:dyDescent="0.2">
      <c r="A6734" s="2" t="s">
        <v>6734</v>
      </c>
      <c r="B6734" s="3">
        <v>35.373529898956399</v>
      </c>
    </row>
    <row r="6735" spans="1:2" x14ac:dyDescent="0.2">
      <c r="A6735" s="2" t="s">
        <v>6735</v>
      </c>
      <c r="B6735" s="3">
        <v>35.3747275291704</v>
      </c>
    </row>
    <row r="6736" spans="1:2" x14ac:dyDescent="0.2">
      <c r="A6736" s="2" t="s">
        <v>6736</v>
      </c>
      <c r="B6736" s="3">
        <v>35.375110058596697</v>
      </c>
    </row>
    <row r="6737" spans="1:2" x14ac:dyDescent="0.2">
      <c r="A6737" s="2" t="s">
        <v>6737</v>
      </c>
      <c r="B6737" s="3">
        <v>35.375323554788601</v>
      </c>
    </row>
    <row r="6738" spans="1:2" x14ac:dyDescent="0.2">
      <c r="A6738" s="2" t="s">
        <v>6738</v>
      </c>
      <c r="B6738" s="3">
        <v>35.375650137515997</v>
      </c>
    </row>
    <row r="6739" spans="1:2" x14ac:dyDescent="0.2">
      <c r="A6739" s="2" t="s">
        <v>6739</v>
      </c>
      <c r="B6739" s="3">
        <v>35.3849330152321</v>
      </c>
    </row>
    <row r="6740" spans="1:2" x14ac:dyDescent="0.2">
      <c r="A6740" s="2" t="s">
        <v>6740</v>
      </c>
      <c r="B6740" s="3">
        <v>35.392921415716899</v>
      </c>
    </row>
    <row r="6741" spans="1:2" x14ac:dyDescent="0.2">
      <c r="A6741" s="2" t="s">
        <v>6741</v>
      </c>
      <c r="B6741" s="3">
        <v>35.3939944918313</v>
      </c>
    </row>
    <row r="6742" spans="1:2" x14ac:dyDescent="0.2">
      <c r="A6742" s="2" t="s">
        <v>6742</v>
      </c>
      <c r="B6742" s="3">
        <v>35.396938853871902</v>
      </c>
    </row>
    <row r="6743" spans="1:2" x14ac:dyDescent="0.2">
      <c r="A6743" s="2" t="s">
        <v>6743</v>
      </c>
      <c r="B6743" s="3">
        <v>35.397473275024304</v>
      </c>
    </row>
    <row r="6744" spans="1:2" x14ac:dyDescent="0.2">
      <c r="A6744" s="2" t="s">
        <v>6744</v>
      </c>
      <c r="B6744" s="3">
        <v>35.397473275024304</v>
      </c>
    </row>
    <row r="6745" spans="1:2" x14ac:dyDescent="0.2">
      <c r="A6745" s="2" t="s">
        <v>6745</v>
      </c>
      <c r="B6745" s="3">
        <v>35.398651657467099</v>
      </c>
    </row>
    <row r="6746" spans="1:2" x14ac:dyDescent="0.2">
      <c r="A6746" s="2" t="s">
        <v>6746</v>
      </c>
      <c r="B6746" s="3">
        <v>35.402174501000701</v>
      </c>
    </row>
    <row r="6747" spans="1:2" x14ac:dyDescent="0.2">
      <c r="A6747" s="2" t="s">
        <v>6747</v>
      </c>
      <c r="B6747" s="3">
        <v>35.403594597468903</v>
      </c>
    </row>
    <row r="6748" spans="1:2" x14ac:dyDescent="0.2">
      <c r="A6748" s="2" t="s">
        <v>6748</v>
      </c>
      <c r="B6748" s="3">
        <v>35.405751542670899</v>
      </c>
    </row>
    <row r="6749" spans="1:2" x14ac:dyDescent="0.2">
      <c r="A6749" s="2" t="s">
        <v>6749</v>
      </c>
      <c r="B6749" s="3">
        <v>35.408560311283999</v>
      </c>
    </row>
    <row r="6750" spans="1:2" x14ac:dyDescent="0.2">
      <c r="A6750" s="2" t="s">
        <v>6750</v>
      </c>
      <c r="B6750" s="3">
        <v>35.413558599577598</v>
      </c>
    </row>
    <row r="6751" spans="1:2" x14ac:dyDescent="0.2">
      <c r="A6751" s="2" t="s">
        <v>6751</v>
      </c>
      <c r="B6751" s="3">
        <v>35.413563442738003</v>
      </c>
    </row>
    <row r="6752" spans="1:2" x14ac:dyDescent="0.2">
      <c r="A6752" s="2" t="s">
        <v>6752</v>
      </c>
      <c r="B6752" s="3">
        <v>35.4142392837432</v>
      </c>
    </row>
    <row r="6753" spans="1:2" x14ac:dyDescent="0.2">
      <c r="A6753" s="2" t="s">
        <v>6753</v>
      </c>
      <c r="B6753" s="3">
        <v>35.4147821773511</v>
      </c>
    </row>
    <row r="6754" spans="1:2" x14ac:dyDescent="0.2">
      <c r="A6754" s="2" t="s">
        <v>6754</v>
      </c>
      <c r="B6754" s="3">
        <v>35.421864892339002</v>
      </c>
    </row>
    <row r="6755" spans="1:2" x14ac:dyDescent="0.2">
      <c r="A6755" s="2" t="s">
        <v>6755</v>
      </c>
      <c r="B6755" s="3">
        <v>35.4244461040578</v>
      </c>
    </row>
    <row r="6756" spans="1:2" x14ac:dyDescent="0.2">
      <c r="A6756" s="2" t="s">
        <v>6756</v>
      </c>
      <c r="B6756" s="3">
        <v>35.425498413313598</v>
      </c>
    </row>
    <row r="6757" spans="1:2" x14ac:dyDescent="0.2">
      <c r="A6757" s="2" t="s">
        <v>6757</v>
      </c>
      <c r="B6757" s="3">
        <v>35.429078409353899</v>
      </c>
    </row>
    <row r="6758" spans="1:2" x14ac:dyDescent="0.2">
      <c r="A6758" s="2" t="s">
        <v>6758</v>
      </c>
      <c r="B6758" s="3">
        <v>35.438732873384502</v>
      </c>
    </row>
    <row r="6759" spans="1:2" x14ac:dyDescent="0.2">
      <c r="A6759" s="2" t="s">
        <v>6759</v>
      </c>
      <c r="B6759" s="3">
        <v>35.439600548953202</v>
      </c>
    </row>
    <row r="6760" spans="1:2" x14ac:dyDescent="0.2">
      <c r="A6760" s="2" t="s">
        <v>6760</v>
      </c>
      <c r="B6760" s="3">
        <v>35.440517670482798</v>
      </c>
    </row>
    <row r="6761" spans="1:2" x14ac:dyDescent="0.2">
      <c r="A6761" s="2" t="s">
        <v>6761</v>
      </c>
      <c r="B6761" s="3">
        <v>35.440524606153502</v>
      </c>
    </row>
    <row r="6762" spans="1:2" x14ac:dyDescent="0.2">
      <c r="A6762" s="2" t="s">
        <v>6762</v>
      </c>
      <c r="B6762" s="3">
        <v>35.445019052803502</v>
      </c>
    </row>
    <row r="6763" spans="1:2" x14ac:dyDescent="0.2">
      <c r="A6763" s="2" t="s">
        <v>6763</v>
      </c>
      <c r="B6763" s="3">
        <v>35.448459475623601</v>
      </c>
    </row>
    <row r="6764" spans="1:2" x14ac:dyDescent="0.2">
      <c r="A6764" s="2" t="s">
        <v>6764</v>
      </c>
      <c r="B6764" s="3">
        <v>35.451469655318199</v>
      </c>
    </row>
    <row r="6765" spans="1:2" x14ac:dyDescent="0.2">
      <c r="A6765" s="2" t="s">
        <v>6765</v>
      </c>
      <c r="B6765" s="3">
        <v>35.452530875874899</v>
      </c>
    </row>
    <row r="6766" spans="1:2" x14ac:dyDescent="0.2">
      <c r="A6766" s="2" t="s">
        <v>6766</v>
      </c>
      <c r="B6766" s="3">
        <v>35.454811165160002</v>
      </c>
    </row>
    <row r="6767" spans="1:2" x14ac:dyDescent="0.2">
      <c r="A6767" s="2" t="s">
        <v>6767</v>
      </c>
      <c r="B6767" s="3">
        <v>35.456193857205399</v>
      </c>
    </row>
    <row r="6768" spans="1:2" x14ac:dyDescent="0.2">
      <c r="A6768" s="2" t="s">
        <v>6768</v>
      </c>
      <c r="B6768" s="3">
        <v>35.456475583864098</v>
      </c>
    </row>
    <row r="6769" spans="1:2" x14ac:dyDescent="0.2">
      <c r="A6769" s="2" t="s">
        <v>6769</v>
      </c>
      <c r="B6769" s="3">
        <v>35.456989247311803</v>
      </c>
    </row>
    <row r="6770" spans="1:2" x14ac:dyDescent="0.2">
      <c r="A6770" s="2" t="s">
        <v>6770</v>
      </c>
      <c r="B6770" s="3">
        <v>35.459385665528998</v>
      </c>
    </row>
    <row r="6771" spans="1:2" x14ac:dyDescent="0.2">
      <c r="A6771" s="2" t="s">
        <v>6771</v>
      </c>
      <c r="B6771" s="3">
        <v>35.462281466100599</v>
      </c>
    </row>
    <row r="6772" spans="1:2" x14ac:dyDescent="0.2">
      <c r="A6772" s="2" t="s">
        <v>6772</v>
      </c>
      <c r="B6772" s="3">
        <v>35.463958982607799</v>
      </c>
    </row>
    <row r="6773" spans="1:2" x14ac:dyDescent="0.2">
      <c r="A6773" s="2" t="s">
        <v>6773</v>
      </c>
      <c r="B6773" s="3">
        <v>35.468895078922898</v>
      </c>
    </row>
    <row r="6774" spans="1:2" x14ac:dyDescent="0.2">
      <c r="A6774" s="2" t="s">
        <v>6774</v>
      </c>
      <c r="B6774" s="3">
        <v>35.470817120622598</v>
      </c>
    </row>
    <row r="6775" spans="1:2" x14ac:dyDescent="0.2">
      <c r="A6775" s="2" t="s">
        <v>6775</v>
      </c>
      <c r="B6775" s="3">
        <v>35.472430782353001</v>
      </c>
    </row>
    <row r="6776" spans="1:2" x14ac:dyDescent="0.2">
      <c r="A6776" s="2" t="s">
        <v>6776</v>
      </c>
      <c r="B6776" s="3">
        <v>35.476584851679</v>
      </c>
    </row>
    <row r="6777" spans="1:2" x14ac:dyDescent="0.2">
      <c r="A6777" s="2" t="s">
        <v>6777</v>
      </c>
      <c r="B6777" s="3">
        <v>35.478705386012997</v>
      </c>
    </row>
    <row r="6778" spans="1:2" x14ac:dyDescent="0.2">
      <c r="A6778" s="2" t="s">
        <v>6778</v>
      </c>
      <c r="B6778" s="3">
        <v>35.484889252993199</v>
      </c>
    </row>
    <row r="6779" spans="1:2" x14ac:dyDescent="0.2">
      <c r="A6779" s="2" t="s">
        <v>6779</v>
      </c>
      <c r="B6779" s="3">
        <v>35.486265775798103</v>
      </c>
    </row>
    <row r="6780" spans="1:2" x14ac:dyDescent="0.2">
      <c r="A6780" s="2" t="s">
        <v>6780</v>
      </c>
      <c r="B6780" s="3">
        <v>35.491606714628297</v>
      </c>
    </row>
    <row r="6781" spans="1:2" x14ac:dyDescent="0.2">
      <c r="A6781" s="2" t="s">
        <v>6781</v>
      </c>
      <c r="B6781" s="3">
        <v>35.4935945742276</v>
      </c>
    </row>
    <row r="6782" spans="1:2" x14ac:dyDescent="0.2">
      <c r="A6782" s="2" t="s">
        <v>6782</v>
      </c>
      <c r="B6782" s="3">
        <v>35.493900980626599</v>
      </c>
    </row>
    <row r="6783" spans="1:2" x14ac:dyDescent="0.2">
      <c r="A6783" s="2" t="s">
        <v>6783</v>
      </c>
      <c r="B6783" s="3">
        <v>35.495495495495497</v>
      </c>
    </row>
    <row r="6784" spans="1:2" x14ac:dyDescent="0.2">
      <c r="A6784" s="2" t="s">
        <v>6784</v>
      </c>
      <c r="B6784" s="3">
        <v>35.499189251795201</v>
      </c>
    </row>
    <row r="6785" spans="1:2" x14ac:dyDescent="0.2">
      <c r="A6785" s="2" t="s">
        <v>6785</v>
      </c>
      <c r="B6785" s="3">
        <v>35.499494000289097</v>
      </c>
    </row>
    <row r="6786" spans="1:2" x14ac:dyDescent="0.2">
      <c r="A6786" s="2" t="s">
        <v>6786</v>
      </c>
      <c r="B6786" s="3">
        <v>35.5</v>
      </c>
    </row>
    <row r="6787" spans="1:2" x14ac:dyDescent="0.2">
      <c r="A6787" s="2" t="s">
        <v>6787</v>
      </c>
      <c r="B6787" s="3">
        <v>35.500194628259997</v>
      </c>
    </row>
    <row r="6788" spans="1:2" x14ac:dyDescent="0.2">
      <c r="A6788" s="2" t="s">
        <v>6788</v>
      </c>
      <c r="B6788" s="3">
        <v>35.505226105770802</v>
      </c>
    </row>
    <row r="6789" spans="1:2" x14ac:dyDescent="0.2">
      <c r="A6789" s="2" t="s">
        <v>6789</v>
      </c>
      <c r="B6789" s="3">
        <v>35.5101311439605</v>
      </c>
    </row>
    <row r="6790" spans="1:2" x14ac:dyDescent="0.2">
      <c r="A6790" s="2" t="s">
        <v>6790</v>
      </c>
      <c r="B6790" s="3">
        <v>35.512346415364398</v>
      </c>
    </row>
    <row r="6791" spans="1:2" x14ac:dyDescent="0.2">
      <c r="A6791" s="2" t="s">
        <v>6791</v>
      </c>
      <c r="B6791" s="3">
        <v>35.512876746663302</v>
      </c>
    </row>
    <row r="6792" spans="1:2" x14ac:dyDescent="0.2">
      <c r="A6792" s="2" t="s">
        <v>6792</v>
      </c>
      <c r="B6792" s="3">
        <v>35.514551638459501</v>
      </c>
    </row>
    <row r="6793" spans="1:2" x14ac:dyDescent="0.2">
      <c r="A6793" s="2" t="s">
        <v>6793</v>
      </c>
      <c r="B6793" s="3">
        <v>35.518331372141901</v>
      </c>
    </row>
    <row r="6794" spans="1:2" x14ac:dyDescent="0.2">
      <c r="A6794" s="2" t="s">
        <v>6794</v>
      </c>
      <c r="B6794" s="3">
        <v>35.519034043266799</v>
      </c>
    </row>
    <row r="6795" spans="1:2" x14ac:dyDescent="0.2">
      <c r="A6795" s="2" t="s">
        <v>6795</v>
      </c>
      <c r="B6795" s="3">
        <v>35.523913837166901</v>
      </c>
    </row>
    <row r="6796" spans="1:2" x14ac:dyDescent="0.2">
      <c r="A6796" s="2" t="s">
        <v>6796</v>
      </c>
      <c r="B6796" s="3">
        <v>35.525884421661303</v>
      </c>
    </row>
    <row r="6797" spans="1:2" x14ac:dyDescent="0.2">
      <c r="A6797" s="2" t="s">
        <v>6797</v>
      </c>
      <c r="B6797" s="3">
        <v>35.532840365376302</v>
      </c>
    </row>
    <row r="6798" spans="1:2" x14ac:dyDescent="0.2">
      <c r="A6798" s="2" t="s">
        <v>6798</v>
      </c>
      <c r="B6798" s="3">
        <v>35.535828373516303</v>
      </c>
    </row>
    <row r="6799" spans="1:2" x14ac:dyDescent="0.2">
      <c r="A6799" s="2" t="s">
        <v>6799</v>
      </c>
      <c r="B6799" s="3">
        <v>35.538893273699898</v>
      </c>
    </row>
    <row r="6800" spans="1:2" x14ac:dyDescent="0.2">
      <c r="A6800" s="2" t="s">
        <v>6800</v>
      </c>
      <c r="B6800" s="3">
        <v>35.539976870200199</v>
      </c>
    </row>
    <row r="6801" spans="1:2" x14ac:dyDescent="0.2">
      <c r="A6801" s="2" t="s">
        <v>6801</v>
      </c>
      <c r="B6801" s="3">
        <v>35.542016260829698</v>
      </c>
    </row>
    <row r="6802" spans="1:2" x14ac:dyDescent="0.2">
      <c r="A6802" s="2" t="s">
        <v>6802</v>
      </c>
      <c r="B6802" s="3">
        <v>35.548970442975502</v>
      </c>
    </row>
    <row r="6803" spans="1:2" x14ac:dyDescent="0.2">
      <c r="A6803" s="2" t="s">
        <v>6803</v>
      </c>
      <c r="B6803" s="3">
        <v>35.549239669236499</v>
      </c>
    </row>
    <row r="6804" spans="1:2" x14ac:dyDescent="0.2">
      <c r="A6804" s="2" t="s">
        <v>6804</v>
      </c>
      <c r="B6804" s="3">
        <v>35.5574324324324</v>
      </c>
    </row>
    <row r="6805" spans="1:2" x14ac:dyDescent="0.2">
      <c r="A6805" s="2" t="s">
        <v>6805</v>
      </c>
      <c r="B6805" s="3">
        <v>35.559678416821299</v>
      </c>
    </row>
    <row r="6806" spans="1:2" x14ac:dyDescent="0.2">
      <c r="A6806" s="2" t="s">
        <v>6806</v>
      </c>
      <c r="B6806" s="3">
        <v>35.560302971450803</v>
      </c>
    </row>
    <row r="6807" spans="1:2" x14ac:dyDescent="0.2">
      <c r="A6807" s="2" t="s">
        <v>6807</v>
      </c>
      <c r="B6807" s="3">
        <v>35.560941828254798</v>
      </c>
    </row>
    <row r="6808" spans="1:2" x14ac:dyDescent="0.2">
      <c r="A6808" s="2" t="s">
        <v>6808</v>
      </c>
      <c r="B6808" s="3">
        <v>35.564817393475501</v>
      </c>
    </row>
    <row r="6809" spans="1:2" x14ac:dyDescent="0.2">
      <c r="A6809" s="2" t="s">
        <v>6809</v>
      </c>
      <c r="B6809" s="3">
        <v>35.567954158678198</v>
      </c>
    </row>
    <row r="6810" spans="1:2" x14ac:dyDescent="0.2">
      <c r="A6810" s="2" t="s">
        <v>6810</v>
      </c>
      <c r="B6810" s="3">
        <v>35.569755058573001</v>
      </c>
    </row>
    <row r="6811" spans="1:2" x14ac:dyDescent="0.2">
      <c r="A6811" s="2" t="s">
        <v>6811</v>
      </c>
      <c r="B6811" s="3">
        <v>35.572161432850002</v>
      </c>
    </row>
    <row r="6812" spans="1:2" x14ac:dyDescent="0.2">
      <c r="A6812" s="2" t="s">
        <v>6812</v>
      </c>
      <c r="B6812" s="3">
        <v>35.5723070284266</v>
      </c>
    </row>
    <row r="6813" spans="1:2" x14ac:dyDescent="0.2">
      <c r="A6813" s="2" t="s">
        <v>6813</v>
      </c>
      <c r="B6813" s="3">
        <v>35.572669179092202</v>
      </c>
    </row>
    <row r="6814" spans="1:2" x14ac:dyDescent="0.2">
      <c r="A6814" s="2" t="s">
        <v>6814</v>
      </c>
      <c r="B6814" s="3">
        <v>35.573686018550298</v>
      </c>
    </row>
    <row r="6815" spans="1:2" x14ac:dyDescent="0.2">
      <c r="A6815" s="2" t="s">
        <v>6815</v>
      </c>
      <c r="B6815" s="3">
        <v>35.575589459084597</v>
      </c>
    </row>
    <row r="6816" spans="1:2" x14ac:dyDescent="0.2">
      <c r="A6816" s="2" t="s">
        <v>6816</v>
      </c>
      <c r="B6816" s="3">
        <v>35.577687922577198</v>
      </c>
    </row>
    <row r="6817" spans="1:2" x14ac:dyDescent="0.2">
      <c r="A6817" s="2" t="s">
        <v>6817</v>
      </c>
      <c r="B6817" s="3">
        <v>35.577797998180202</v>
      </c>
    </row>
    <row r="6818" spans="1:2" x14ac:dyDescent="0.2">
      <c r="A6818" s="2" t="s">
        <v>6818</v>
      </c>
      <c r="B6818" s="3">
        <v>35.579652813328998</v>
      </c>
    </row>
    <row r="6819" spans="1:2" x14ac:dyDescent="0.2">
      <c r="A6819" s="2" t="s">
        <v>6819</v>
      </c>
      <c r="B6819" s="3">
        <v>35.580524344569298</v>
      </c>
    </row>
    <row r="6820" spans="1:2" x14ac:dyDescent="0.2">
      <c r="A6820" s="2" t="s">
        <v>6820</v>
      </c>
      <c r="B6820" s="3">
        <v>35.582700104601599</v>
      </c>
    </row>
    <row r="6821" spans="1:2" x14ac:dyDescent="0.2">
      <c r="A6821" s="2" t="s">
        <v>6821</v>
      </c>
      <c r="B6821" s="3">
        <v>35.584761729699899</v>
      </c>
    </row>
    <row r="6822" spans="1:2" x14ac:dyDescent="0.2">
      <c r="A6822" s="2" t="s">
        <v>6822</v>
      </c>
      <c r="B6822" s="3">
        <v>35.584812058767398</v>
      </c>
    </row>
    <row r="6823" spans="1:2" x14ac:dyDescent="0.2">
      <c r="A6823" s="2" t="s">
        <v>6823</v>
      </c>
      <c r="B6823" s="3">
        <v>35.587289167101403</v>
      </c>
    </row>
    <row r="6824" spans="1:2" x14ac:dyDescent="0.2">
      <c r="A6824" s="2" t="s">
        <v>6824</v>
      </c>
      <c r="B6824" s="3">
        <v>35.5889724310777</v>
      </c>
    </row>
    <row r="6825" spans="1:2" x14ac:dyDescent="0.2">
      <c r="A6825" s="2" t="s">
        <v>6825</v>
      </c>
      <c r="B6825" s="3">
        <v>35.590134083761001</v>
      </c>
    </row>
    <row r="6826" spans="1:2" x14ac:dyDescent="0.2">
      <c r="A6826" s="2" t="s">
        <v>6826</v>
      </c>
      <c r="B6826" s="3">
        <v>35.590877677954403</v>
      </c>
    </row>
    <row r="6827" spans="1:2" x14ac:dyDescent="0.2">
      <c r="A6827" s="2" t="s">
        <v>6827</v>
      </c>
      <c r="B6827" s="3">
        <v>35.59670781893</v>
      </c>
    </row>
    <row r="6828" spans="1:2" x14ac:dyDescent="0.2">
      <c r="A6828" s="2" t="s">
        <v>6828</v>
      </c>
      <c r="B6828" s="3">
        <v>35.598705501618099</v>
      </c>
    </row>
    <row r="6829" spans="1:2" x14ac:dyDescent="0.2">
      <c r="A6829" s="2" t="s">
        <v>6829</v>
      </c>
      <c r="B6829" s="3">
        <v>35.6024358416703</v>
      </c>
    </row>
    <row r="6830" spans="1:2" x14ac:dyDescent="0.2">
      <c r="A6830" s="2" t="s">
        <v>6830</v>
      </c>
      <c r="B6830" s="3">
        <v>35.605689063266297</v>
      </c>
    </row>
    <row r="6831" spans="1:2" x14ac:dyDescent="0.2">
      <c r="A6831" s="2" t="s">
        <v>6831</v>
      </c>
      <c r="B6831" s="3">
        <v>35.609357256416097</v>
      </c>
    </row>
    <row r="6832" spans="1:2" x14ac:dyDescent="0.2">
      <c r="A6832" s="2" t="s">
        <v>6832</v>
      </c>
      <c r="B6832" s="3">
        <v>35.609367532260599</v>
      </c>
    </row>
    <row r="6833" spans="1:2" x14ac:dyDescent="0.2">
      <c r="A6833" s="2" t="s">
        <v>6833</v>
      </c>
      <c r="B6833" s="3">
        <v>35.611776890072498</v>
      </c>
    </row>
    <row r="6834" spans="1:2" x14ac:dyDescent="0.2">
      <c r="A6834" s="2" t="s">
        <v>6834</v>
      </c>
      <c r="B6834" s="3">
        <v>35.620911301647503</v>
      </c>
    </row>
    <row r="6835" spans="1:2" x14ac:dyDescent="0.2">
      <c r="A6835" s="2" t="s">
        <v>6835</v>
      </c>
      <c r="B6835" s="3">
        <v>35.623243790041599</v>
      </c>
    </row>
    <row r="6836" spans="1:2" x14ac:dyDescent="0.2">
      <c r="A6836" s="2" t="s">
        <v>6836</v>
      </c>
      <c r="B6836" s="3">
        <v>35.625</v>
      </c>
    </row>
    <row r="6837" spans="1:2" x14ac:dyDescent="0.2">
      <c r="A6837" s="2" t="s">
        <v>6837</v>
      </c>
      <c r="B6837" s="3">
        <v>35.6271259009063</v>
      </c>
    </row>
    <row r="6838" spans="1:2" x14ac:dyDescent="0.2">
      <c r="A6838" s="2" t="s">
        <v>6838</v>
      </c>
      <c r="B6838" s="3">
        <v>35.6315194168657</v>
      </c>
    </row>
    <row r="6839" spans="1:2" x14ac:dyDescent="0.2">
      <c r="A6839" s="2" t="s">
        <v>6839</v>
      </c>
      <c r="B6839" s="3">
        <v>35.632619065646999</v>
      </c>
    </row>
    <row r="6840" spans="1:2" x14ac:dyDescent="0.2">
      <c r="A6840" s="2" t="s">
        <v>6840</v>
      </c>
      <c r="B6840" s="3">
        <v>35.637371338083902</v>
      </c>
    </row>
    <row r="6841" spans="1:2" x14ac:dyDescent="0.2">
      <c r="A6841" s="2" t="s">
        <v>6841</v>
      </c>
      <c r="B6841" s="3">
        <v>35.639436439730403</v>
      </c>
    </row>
    <row r="6842" spans="1:2" x14ac:dyDescent="0.2">
      <c r="A6842" s="2" t="s">
        <v>6842</v>
      </c>
      <c r="B6842" s="3">
        <v>35.643117983860101</v>
      </c>
    </row>
    <row r="6843" spans="1:2" x14ac:dyDescent="0.2">
      <c r="A6843" s="2" t="s">
        <v>6843</v>
      </c>
      <c r="B6843" s="3">
        <v>35.64453125</v>
      </c>
    </row>
    <row r="6844" spans="1:2" x14ac:dyDescent="0.2">
      <c r="A6844" s="2" t="s">
        <v>6844</v>
      </c>
      <c r="B6844" s="3">
        <v>35.6464459996606</v>
      </c>
    </row>
    <row r="6845" spans="1:2" x14ac:dyDescent="0.2">
      <c r="A6845" s="2" t="s">
        <v>6845</v>
      </c>
      <c r="B6845" s="3">
        <v>35.646595713660901</v>
      </c>
    </row>
    <row r="6846" spans="1:2" x14ac:dyDescent="0.2">
      <c r="A6846" s="2" t="s">
        <v>6846</v>
      </c>
      <c r="B6846" s="3">
        <v>35.651968875265297</v>
      </c>
    </row>
    <row r="6847" spans="1:2" x14ac:dyDescent="0.2">
      <c r="A6847" s="2" t="s">
        <v>6847</v>
      </c>
      <c r="B6847" s="3">
        <v>35.653798531882899</v>
      </c>
    </row>
    <row r="6848" spans="1:2" x14ac:dyDescent="0.2">
      <c r="A6848" s="2" t="s">
        <v>6848</v>
      </c>
      <c r="B6848" s="3">
        <v>35.656510520047597</v>
      </c>
    </row>
    <row r="6849" spans="1:2" x14ac:dyDescent="0.2">
      <c r="A6849" s="2" t="s">
        <v>6849</v>
      </c>
      <c r="B6849" s="3">
        <v>35.659880902921998</v>
      </c>
    </row>
    <row r="6850" spans="1:2" x14ac:dyDescent="0.2">
      <c r="A6850" s="2" t="s">
        <v>6850</v>
      </c>
      <c r="B6850" s="3">
        <v>35.662849722582898</v>
      </c>
    </row>
    <row r="6851" spans="1:2" x14ac:dyDescent="0.2">
      <c r="A6851" s="2" t="s">
        <v>6851</v>
      </c>
      <c r="B6851" s="3">
        <v>35.666597430343302</v>
      </c>
    </row>
    <row r="6852" spans="1:2" x14ac:dyDescent="0.2">
      <c r="A6852" s="2" t="s">
        <v>6852</v>
      </c>
      <c r="B6852" s="3">
        <v>35.667146723218401</v>
      </c>
    </row>
    <row r="6853" spans="1:2" x14ac:dyDescent="0.2">
      <c r="A6853" s="2" t="s">
        <v>6853</v>
      </c>
      <c r="B6853" s="3">
        <v>35.6684755796744</v>
      </c>
    </row>
    <row r="6854" spans="1:2" x14ac:dyDescent="0.2">
      <c r="A6854" s="2" t="s">
        <v>6854</v>
      </c>
      <c r="B6854" s="3">
        <v>35.669586983729701</v>
      </c>
    </row>
    <row r="6855" spans="1:2" x14ac:dyDescent="0.2">
      <c r="A6855" s="2" t="s">
        <v>6855</v>
      </c>
      <c r="B6855" s="3">
        <v>35.673056667368897</v>
      </c>
    </row>
    <row r="6856" spans="1:2" x14ac:dyDescent="0.2">
      <c r="A6856" s="2" t="s">
        <v>6856</v>
      </c>
      <c r="B6856" s="3">
        <v>35.676086199803798</v>
      </c>
    </row>
    <row r="6857" spans="1:2" x14ac:dyDescent="0.2">
      <c r="A6857" s="2" t="s">
        <v>6857</v>
      </c>
      <c r="B6857" s="3">
        <v>35.676086199803798</v>
      </c>
    </row>
    <row r="6858" spans="1:2" x14ac:dyDescent="0.2">
      <c r="A6858" s="2" t="s">
        <v>6858</v>
      </c>
      <c r="B6858" s="3">
        <v>35.676105491010297</v>
      </c>
    </row>
    <row r="6859" spans="1:2" x14ac:dyDescent="0.2">
      <c r="A6859" s="2" t="s">
        <v>6859</v>
      </c>
      <c r="B6859" s="3">
        <v>35.677109909174398</v>
      </c>
    </row>
    <row r="6860" spans="1:2" x14ac:dyDescent="0.2">
      <c r="A6860" s="2" t="s">
        <v>6860</v>
      </c>
      <c r="B6860" s="3">
        <v>35.681060308512201</v>
      </c>
    </row>
    <row r="6861" spans="1:2" x14ac:dyDescent="0.2">
      <c r="A6861" s="2" t="s">
        <v>6861</v>
      </c>
      <c r="B6861" s="3">
        <v>35.681060308512201</v>
      </c>
    </row>
    <row r="6862" spans="1:2" x14ac:dyDescent="0.2">
      <c r="A6862" s="2" t="s">
        <v>6862</v>
      </c>
      <c r="B6862" s="3">
        <v>35.681821321507996</v>
      </c>
    </row>
    <row r="6863" spans="1:2" x14ac:dyDescent="0.2">
      <c r="A6863" s="2" t="s">
        <v>6863</v>
      </c>
      <c r="B6863" s="3">
        <v>35.682254964766202</v>
      </c>
    </row>
    <row r="6864" spans="1:2" x14ac:dyDescent="0.2">
      <c r="A6864" s="2" t="s">
        <v>6864</v>
      </c>
      <c r="B6864" s="3">
        <v>35.682373965387498</v>
      </c>
    </row>
    <row r="6865" spans="1:2" x14ac:dyDescent="0.2">
      <c r="A6865" s="2" t="s">
        <v>6865</v>
      </c>
      <c r="B6865" s="3">
        <v>35.683851725607198</v>
      </c>
    </row>
    <row r="6866" spans="1:2" x14ac:dyDescent="0.2">
      <c r="A6866" s="2" t="s">
        <v>6866</v>
      </c>
      <c r="B6866" s="3">
        <v>35.684474123539196</v>
      </c>
    </row>
    <row r="6867" spans="1:2" x14ac:dyDescent="0.2">
      <c r="A6867" s="2" t="s">
        <v>6867</v>
      </c>
      <c r="B6867" s="3">
        <v>35.688213823148502</v>
      </c>
    </row>
    <row r="6868" spans="1:2" x14ac:dyDescent="0.2">
      <c r="A6868" s="2" t="s">
        <v>6868</v>
      </c>
      <c r="B6868" s="3">
        <v>35.693561923030799</v>
      </c>
    </row>
    <row r="6869" spans="1:2" x14ac:dyDescent="0.2">
      <c r="A6869" s="2" t="s">
        <v>6869</v>
      </c>
      <c r="B6869" s="3">
        <v>35.695764909248098</v>
      </c>
    </row>
    <row r="6870" spans="1:2" x14ac:dyDescent="0.2">
      <c r="A6870" s="2" t="s">
        <v>6870</v>
      </c>
      <c r="B6870" s="3">
        <v>35.699542975084803</v>
      </c>
    </row>
    <row r="6871" spans="1:2" x14ac:dyDescent="0.2">
      <c r="A6871" s="2" t="s">
        <v>6871</v>
      </c>
      <c r="B6871" s="3">
        <v>35.702454895001502</v>
      </c>
    </row>
    <row r="6872" spans="1:2" x14ac:dyDescent="0.2">
      <c r="A6872" s="2" t="s">
        <v>6872</v>
      </c>
      <c r="B6872" s="3">
        <v>35.7028327097809</v>
      </c>
    </row>
    <row r="6873" spans="1:2" x14ac:dyDescent="0.2">
      <c r="A6873" s="2" t="s">
        <v>6873</v>
      </c>
      <c r="B6873" s="3">
        <v>35.706329113923999</v>
      </c>
    </row>
    <row r="6874" spans="1:2" x14ac:dyDescent="0.2">
      <c r="A6874" s="2" t="s">
        <v>6874</v>
      </c>
      <c r="B6874" s="3">
        <v>35.708482646127102</v>
      </c>
    </row>
    <row r="6875" spans="1:2" x14ac:dyDescent="0.2">
      <c r="A6875" s="2" t="s">
        <v>6875</v>
      </c>
      <c r="B6875" s="3">
        <v>35.710060403169798</v>
      </c>
    </row>
    <row r="6876" spans="1:2" x14ac:dyDescent="0.2">
      <c r="A6876" s="2" t="s">
        <v>6876</v>
      </c>
      <c r="B6876" s="3">
        <v>35.7103295486015</v>
      </c>
    </row>
    <row r="6877" spans="1:2" x14ac:dyDescent="0.2">
      <c r="A6877" s="2" t="s">
        <v>6877</v>
      </c>
      <c r="B6877" s="3">
        <v>35.714285714285701</v>
      </c>
    </row>
    <row r="6878" spans="1:2" x14ac:dyDescent="0.2">
      <c r="A6878" s="2" t="s">
        <v>6878</v>
      </c>
      <c r="B6878" s="3">
        <v>35.715980074325898</v>
      </c>
    </row>
    <row r="6879" spans="1:2" x14ac:dyDescent="0.2">
      <c r="A6879" s="2" t="s">
        <v>6879</v>
      </c>
      <c r="B6879" s="3">
        <v>35.717246592377698</v>
      </c>
    </row>
    <row r="6880" spans="1:2" x14ac:dyDescent="0.2">
      <c r="A6880" s="2" t="s">
        <v>6880</v>
      </c>
      <c r="B6880" s="3">
        <v>35.718800566342999</v>
      </c>
    </row>
    <row r="6881" spans="1:2" x14ac:dyDescent="0.2">
      <c r="A6881" s="2" t="s">
        <v>6881</v>
      </c>
      <c r="B6881" s="3">
        <v>35.720406414493802</v>
      </c>
    </row>
    <row r="6882" spans="1:2" x14ac:dyDescent="0.2">
      <c r="A6882" s="2" t="s">
        <v>6882</v>
      </c>
      <c r="B6882" s="3">
        <v>35.721492065223302</v>
      </c>
    </row>
    <row r="6883" spans="1:2" x14ac:dyDescent="0.2">
      <c r="A6883" s="2" t="s">
        <v>6883</v>
      </c>
      <c r="B6883" s="3">
        <v>35.723027678403298</v>
      </c>
    </row>
    <row r="6884" spans="1:2" x14ac:dyDescent="0.2">
      <c r="A6884" s="2" t="s">
        <v>6884</v>
      </c>
      <c r="B6884" s="3">
        <v>35.726604338749198</v>
      </c>
    </row>
    <row r="6885" spans="1:2" x14ac:dyDescent="0.2">
      <c r="A6885" s="2" t="s">
        <v>6885</v>
      </c>
      <c r="B6885" s="3">
        <v>35.728812574450203</v>
      </c>
    </row>
    <row r="6886" spans="1:2" x14ac:dyDescent="0.2">
      <c r="A6886" s="2" t="s">
        <v>6886</v>
      </c>
      <c r="B6886" s="3">
        <v>35.730862882361897</v>
      </c>
    </row>
    <row r="6887" spans="1:2" x14ac:dyDescent="0.2">
      <c r="A6887" s="2" t="s">
        <v>6887</v>
      </c>
      <c r="B6887" s="3">
        <v>35.736327034413797</v>
      </c>
    </row>
    <row r="6888" spans="1:2" x14ac:dyDescent="0.2">
      <c r="A6888" s="2" t="s">
        <v>6888</v>
      </c>
      <c r="B6888" s="3">
        <v>35.740638258623903</v>
      </c>
    </row>
    <row r="6889" spans="1:2" x14ac:dyDescent="0.2">
      <c r="A6889" s="2" t="s">
        <v>6889</v>
      </c>
      <c r="B6889" s="3">
        <v>35.7413065619089</v>
      </c>
    </row>
    <row r="6890" spans="1:2" x14ac:dyDescent="0.2">
      <c r="A6890" s="2" t="s">
        <v>6890</v>
      </c>
      <c r="B6890" s="3">
        <v>35.741830728638099</v>
      </c>
    </row>
    <row r="6891" spans="1:2" x14ac:dyDescent="0.2">
      <c r="A6891" s="2" t="s">
        <v>6891</v>
      </c>
      <c r="B6891" s="3">
        <v>35.746125318611803</v>
      </c>
    </row>
    <row r="6892" spans="1:2" x14ac:dyDescent="0.2">
      <c r="A6892" s="2" t="s">
        <v>6892</v>
      </c>
      <c r="B6892" s="3">
        <v>35.746544409470403</v>
      </c>
    </row>
    <row r="6893" spans="1:2" x14ac:dyDescent="0.2">
      <c r="A6893" s="2" t="s">
        <v>6893</v>
      </c>
      <c r="B6893" s="3">
        <v>35.751724137930999</v>
      </c>
    </row>
    <row r="6894" spans="1:2" x14ac:dyDescent="0.2">
      <c r="A6894" s="2" t="s">
        <v>6894</v>
      </c>
      <c r="B6894" s="3">
        <v>35.751724137930999</v>
      </c>
    </row>
    <row r="6895" spans="1:2" x14ac:dyDescent="0.2">
      <c r="A6895" s="2" t="s">
        <v>6895</v>
      </c>
      <c r="B6895" s="3">
        <v>35.754123650172097</v>
      </c>
    </row>
    <row r="6896" spans="1:2" x14ac:dyDescent="0.2">
      <c r="A6896" s="2" t="s">
        <v>6896</v>
      </c>
      <c r="B6896" s="3">
        <v>35.7544026653974</v>
      </c>
    </row>
    <row r="6897" spans="1:2" x14ac:dyDescent="0.2">
      <c r="A6897" s="2" t="s">
        <v>6897</v>
      </c>
      <c r="B6897" s="3">
        <v>35.7556225525869</v>
      </c>
    </row>
    <row r="6898" spans="1:2" x14ac:dyDescent="0.2">
      <c r="A6898" s="2" t="s">
        <v>6898</v>
      </c>
      <c r="B6898" s="3">
        <v>35.756174821283302</v>
      </c>
    </row>
    <row r="6899" spans="1:2" x14ac:dyDescent="0.2">
      <c r="A6899" s="2" t="s">
        <v>6899</v>
      </c>
      <c r="B6899" s="3">
        <v>35.7566700364819</v>
      </c>
    </row>
    <row r="6900" spans="1:2" x14ac:dyDescent="0.2">
      <c r="A6900" s="2" t="s">
        <v>6900</v>
      </c>
      <c r="B6900" s="3">
        <v>35.765216916184002</v>
      </c>
    </row>
    <row r="6901" spans="1:2" x14ac:dyDescent="0.2">
      <c r="A6901" s="2" t="s">
        <v>6901</v>
      </c>
      <c r="B6901" s="3">
        <v>35.765807243707798</v>
      </c>
    </row>
    <row r="6902" spans="1:2" x14ac:dyDescent="0.2">
      <c r="A6902" s="2" t="s">
        <v>6902</v>
      </c>
      <c r="B6902" s="3">
        <v>35.777622114776797</v>
      </c>
    </row>
    <row r="6903" spans="1:2" x14ac:dyDescent="0.2">
      <c r="A6903" s="2" t="s">
        <v>6903</v>
      </c>
      <c r="B6903" s="3">
        <v>35.779031120958798</v>
      </c>
    </row>
    <row r="6904" spans="1:2" x14ac:dyDescent="0.2">
      <c r="A6904" s="2" t="s">
        <v>6904</v>
      </c>
      <c r="B6904" s="3">
        <v>35.781583109827402</v>
      </c>
    </row>
    <row r="6905" spans="1:2" x14ac:dyDescent="0.2">
      <c r="A6905" s="2" t="s">
        <v>6905</v>
      </c>
      <c r="B6905" s="3">
        <v>35.782082954102201</v>
      </c>
    </row>
    <row r="6906" spans="1:2" x14ac:dyDescent="0.2">
      <c r="A6906" s="2" t="s">
        <v>6906</v>
      </c>
      <c r="B6906" s="3">
        <v>35.784995929942497</v>
      </c>
    </row>
    <row r="6907" spans="1:2" x14ac:dyDescent="0.2">
      <c r="A6907" s="2" t="s">
        <v>6907</v>
      </c>
      <c r="B6907" s="3">
        <v>35.785741612657603</v>
      </c>
    </row>
    <row r="6908" spans="1:2" x14ac:dyDescent="0.2">
      <c r="A6908" s="2" t="s">
        <v>6908</v>
      </c>
      <c r="B6908" s="3">
        <v>35.788735217478497</v>
      </c>
    </row>
    <row r="6909" spans="1:2" x14ac:dyDescent="0.2">
      <c r="A6909" s="2" t="s">
        <v>6909</v>
      </c>
      <c r="B6909" s="3">
        <v>35.790988028567</v>
      </c>
    </row>
    <row r="6910" spans="1:2" x14ac:dyDescent="0.2">
      <c r="A6910" s="2" t="s">
        <v>6910</v>
      </c>
      <c r="B6910" s="3">
        <v>35.7921673342234</v>
      </c>
    </row>
    <row r="6911" spans="1:2" x14ac:dyDescent="0.2">
      <c r="A6911" s="2" t="s">
        <v>6911</v>
      </c>
      <c r="B6911" s="3">
        <v>35.794125292435702</v>
      </c>
    </row>
    <row r="6912" spans="1:2" x14ac:dyDescent="0.2">
      <c r="A6912" s="2" t="s">
        <v>6912</v>
      </c>
      <c r="B6912" s="3">
        <v>35.794830278147202</v>
      </c>
    </row>
    <row r="6913" spans="1:2" x14ac:dyDescent="0.2">
      <c r="A6913" s="2" t="s">
        <v>6913</v>
      </c>
      <c r="B6913" s="3">
        <v>35.798499464094299</v>
      </c>
    </row>
    <row r="6914" spans="1:2" x14ac:dyDescent="0.2">
      <c r="A6914" s="2" t="s">
        <v>6914</v>
      </c>
      <c r="B6914" s="3">
        <v>35.7985757884029</v>
      </c>
    </row>
    <row r="6915" spans="1:2" x14ac:dyDescent="0.2">
      <c r="A6915" s="2" t="s">
        <v>6915</v>
      </c>
      <c r="B6915" s="3">
        <v>35.799891307456903</v>
      </c>
    </row>
    <row r="6916" spans="1:2" x14ac:dyDescent="0.2">
      <c r="A6916" s="2" t="s">
        <v>6916</v>
      </c>
      <c r="B6916" s="3">
        <v>35.800158686353001</v>
      </c>
    </row>
    <row r="6917" spans="1:2" x14ac:dyDescent="0.2">
      <c r="A6917" s="2" t="s">
        <v>6917</v>
      </c>
      <c r="B6917" s="3">
        <v>35.800240673886897</v>
      </c>
    </row>
    <row r="6918" spans="1:2" x14ac:dyDescent="0.2">
      <c r="A6918" s="2" t="s">
        <v>6918</v>
      </c>
      <c r="B6918" s="3">
        <v>35.800637567434997</v>
      </c>
    </row>
    <row r="6919" spans="1:2" x14ac:dyDescent="0.2">
      <c r="A6919" s="2" t="s">
        <v>6919</v>
      </c>
      <c r="B6919" s="3">
        <v>35.802951813116998</v>
      </c>
    </row>
    <row r="6920" spans="1:2" x14ac:dyDescent="0.2">
      <c r="A6920" s="2" t="s">
        <v>6920</v>
      </c>
      <c r="B6920" s="3">
        <v>35.803088028875102</v>
      </c>
    </row>
    <row r="6921" spans="1:2" x14ac:dyDescent="0.2">
      <c r="A6921" s="2" t="s">
        <v>6921</v>
      </c>
      <c r="B6921" s="3">
        <v>35.806350204338301</v>
      </c>
    </row>
    <row r="6922" spans="1:2" x14ac:dyDescent="0.2">
      <c r="A6922" s="2" t="s">
        <v>6922</v>
      </c>
      <c r="B6922" s="3">
        <v>35.807000520327897</v>
      </c>
    </row>
    <row r="6923" spans="1:2" x14ac:dyDescent="0.2">
      <c r="A6923" s="2" t="s">
        <v>6923</v>
      </c>
      <c r="B6923" s="3">
        <v>35.807888451358899</v>
      </c>
    </row>
    <row r="6924" spans="1:2" x14ac:dyDescent="0.2">
      <c r="A6924" s="2" t="s">
        <v>6924</v>
      </c>
      <c r="B6924" s="3">
        <v>35.8101135190918</v>
      </c>
    </row>
    <row r="6925" spans="1:2" x14ac:dyDescent="0.2">
      <c r="A6925" s="2" t="s">
        <v>6925</v>
      </c>
      <c r="B6925" s="3">
        <v>35.811779053813702</v>
      </c>
    </row>
    <row r="6926" spans="1:2" x14ac:dyDescent="0.2">
      <c r="A6926" s="2" t="s">
        <v>6926</v>
      </c>
      <c r="B6926" s="3">
        <v>35.812283626105902</v>
      </c>
    </row>
    <row r="6927" spans="1:2" x14ac:dyDescent="0.2">
      <c r="A6927" s="2" t="s">
        <v>6927</v>
      </c>
      <c r="B6927" s="3">
        <v>35.8146150654892</v>
      </c>
    </row>
    <row r="6928" spans="1:2" x14ac:dyDescent="0.2">
      <c r="A6928" s="2" t="s">
        <v>6928</v>
      </c>
      <c r="B6928" s="3">
        <v>35.8185567010309</v>
      </c>
    </row>
    <row r="6929" spans="1:2" x14ac:dyDescent="0.2">
      <c r="A6929" s="2" t="s">
        <v>6929</v>
      </c>
      <c r="B6929" s="3">
        <v>35.820329175164801</v>
      </c>
    </row>
    <row r="6930" spans="1:2" x14ac:dyDescent="0.2">
      <c r="A6930" s="2" t="s">
        <v>6930</v>
      </c>
      <c r="B6930" s="3">
        <v>35.820570659701602</v>
      </c>
    </row>
    <row r="6931" spans="1:2" x14ac:dyDescent="0.2">
      <c r="A6931" s="2" t="s">
        <v>6931</v>
      </c>
      <c r="B6931" s="3">
        <v>35.826196371311397</v>
      </c>
    </row>
    <row r="6932" spans="1:2" x14ac:dyDescent="0.2">
      <c r="A6932" s="2" t="s">
        <v>6932</v>
      </c>
      <c r="B6932" s="3">
        <v>35.827073432469703</v>
      </c>
    </row>
    <row r="6933" spans="1:2" x14ac:dyDescent="0.2">
      <c r="A6933" s="2" t="s">
        <v>6933</v>
      </c>
      <c r="B6933" s="3">
        <v>35.832426958706797</v>
      </c>
    </row>
    <row r="6934" spans="1:2" x14ac:dyDescent="0.2">
      <c r="A6934" s="2" t="s">
        <v>6934</v>
      </c>
      <c r="B6934" s="3">
        <v>35.834869854649099</v>
      </c>
    </row>
    <row r="6935" spans="1:2" x14ac:dyDescent="0.2">
      <c r="A6935" s="2" t="s">
        <v>6935</v>
      </c>
      <c r="B6935" s="3">
        <v>35.841896795280199</v>
      </c>
    </row>
    <row r="6936" spans="1:2" x14ac:dyDescent="0.2">
      <c r="A6936" s="2" t="s">
        <v>6936</v>
      </c>
      <c r="B6936" s="3">
        <v>35.846735213990698</v>
      </c>
    </row>
    <row r="6937" spans="1:2" x14ac:dyDescent="0.2">
      <c r="A6937" s="2" t="s">
        <v>6937</v>
      </c>
      <c r="B6937" s="3">
        <v>35.848230572783699</v>
      </c>
    </row>
    <row r="6938" spans="1:2" x14ac:dyDescent="0.2">
      <c r="A6938" s="2" t="s">
        <v>6938</v>
      </c>
      <c r="B6938" s="3">
        <v>35.849673202614397</v>
      </c>
    </row>
    <row r="6939" spans="1:2" x14ac:dyDescent="0.2">
      <c r="A6939" s="2" t="s">
        <v>6939</v>
      </c>
      <c r="B6939" s="3">
        <v>35.849739432542002</v>
      </c>
    </row>
    <row r="6940" spans="1:2" x14ac:dyDescent="0.2">
      <c r="A6940" s="2" t="s">
        <v>6940</v>
      </c>
      <c r="B6940" s="3">
        <v>35.849889624724099</v>
      </c>
    </row>
    <row r="6941" spans="1:2" x14ac:dyDescent="0.2">
      <c r="A6941" s="2" t="s">
        <v>6941</v>
      </c>
      <c r="B6941" s="3">
        <v>35.852621634388299</v>
      </c>
    </row>
    <row r="6942" spans="1:2" x14ac:dyDescent="0.2">
      <c r="A6942" s="2" t="s">
        <v>6942</v>
      </c>
      <c r="B6942" s="3">
        <v>35.857272845443902</v>
      </c>
    </row>
    <row r="6943" spans="1:2" x14ac:dyDescent="0.2">
      <c r="A6943" s="2" t="s">
        <v>6943</v>
      </c>
      <c r="B6943" s="3">
        <v>35.857682369310297</v>
      </c>
    </row>
    <row r="6944" spans="1:2" x14ac:dyDescent="0.2">
      <c r="A6944" s="2" t="s">
        <v>6944</v>
      </c>
      <c r="B6944" s="3">
        <v>35.858452084547302</v>
      </c>
    </row>
    <row r="6945" spans="1:2" x14ac:dyDescent="0.2">
      <c r="A6945" s="2" t="s">
        <v>6945</v>
      </c>
      <c r="B6945" s="3">
        <v>35.864846338398301</v>
      </c>
    </row>
    <row r="6946" spans="1:2" x14ac:dyDescent="0.2">
      <c r="A6946" s="2" t="s">
        <v>6946</v>
      </c>
      <c r="B6946" s="3">
        <v>35.867970660146703</v>
      </c>
    </row>
    <row r="6947" spans="1:2" x14ac:dyDescent="0.2">
      <c r="A6947" s="2" t="s">
        <v>6947</v>
      </c>
      <c r="B6947" s="3">
        <v>35.872898040861102</v>
      </c>
    </row>
    <row r="6948" spans="1:2" x14ac:dyDescent="0.2">
      <c r="A6948" s="2" t="s">
        <v>6948</v>
      </c>
      <c r="B6948" s="3">
        <v>35.873015873015902</v>
      </c>
    </row>
    <row r="6949" spans="1:2" x14ac:dyDescent="0.2">
      <c r="A6949" s="2" t="s">
        <v>6949</v>
      </c>
      <c r="B6949" s="3">
        <v>35.873219145189701</v>
      </c>
    </row>
    <row r="6950" spans="1:2" x14ac:dyDescent="0.2">
      <c r="A6950" s="2" t="s">
        <v>6950</v>
      </c>
      <c r="B6950" s="3">
        <v>35.873625787170504</v>
      </c>
    </row>
    <row r="6951" spans="1:2" x14ac:dyDescent="0.2">
      <c r="A6951" s="2" t="s">
        <v>6951</v>
      </c>
      <c r="B6951" s="3">
        <v>35.879688793923101</v>
      </c>
    </row>
    <row r="6952" spans="1:2" x14ac:dyDescent="0.2">
      <c r="A6952" s="2" t="s">
        <v>6952</v>
      </c>
      <c r="B6952" s="3">
        <v>35.881205734423702</v>
      </c>
    </row>
    <row r="6953" spans="1:2" x14ac:dyDescent="0.2">
      <c r="A6953" s="2" t="s">
        <v>6953</v>
      </c>
      <c r="B6953" s="3">
        <v>35.886214442013099</v>
      </c>
    </row>
    <row r="6954" spans="1:2" x14ac:dyDescent="0.2">
      <c r="A6954" s="2" t="s">
        <v>6954</v>
      </c>
      <c r="B6954" s="3">
        <v>35.890946587235597</v>
      </c>
    </row>
    <row r="6955" spans="1:2" x14ac:dyDescent="0.2">
      <c r="A6955" s="2" t="s">
        <v>6955</v>
      </c>
      <c r="B6955" s="3">
        <v>35.8922190051386</v>
      </c>
    </row>
    <row r="6956" spans="1:2" x14ac:dyDescent="0.2">
      <c r="A6956" s="2" t="s">
        <v>6956</v>
      </c>
      <c r="B6956" s="3">
        <v>35.896763363583901</v>
      </c>
    </row>
    <row r="6957" spans="1:2" x14ac:dyDescent="0.2">
      <c r="A6957" s="2" t="s">
        <v>6957</v>
      </c>
      <c r="B6957" s="3">
        <v>35.897642825918801</v>
      </c>
    </row>
    <row r="6958" spans="1:2" x14ac:dyDescent="0.2">
      <c r="A6958" s="2" t="s">
        <v>6958</v>
      </c>
      <c r="B6958" s="3">
        <v>35.898238315262397</v>
      </c>
    </row>
    <row r="6959" spans="1:2" x14ac:dyDescent="0.2">
      <c r="A6959" s="2" t="s">
        <v>6959</v>
      </c>
      <c r="B6959" s="3">
        <v>35.898370213329798</v>
      </c>
    </row>
    <row r="6960" spans="1:2" x14ac:dyDescent="0.2">
      <c r="A6960" s="2" t="s">
        <v>6960</v>
      </c>
      <c r="B6960" s="3">
        <v>35.905511811023601</v>
      </c>
    </row>
    <row r="6961" spans="1:2" x14ac:dyDescent="0.2">
      <c r="A6961" s="2" t="s">
        <v>6961</v>
      </c>
      <c r="B6961" s="3">
        <v>35.906482858270998</v>
      </c>
    </row>
    <row r="6962" spans="1:2" x14ac:dyDescent="0.2">
      <c r="A6962" s="2" t="s">
        <v>6962</v>
      </c>
      <c r="B6962" s="3">
        <v>35.906816503978298</v>
      </c>
    </row>
    <row r="6963" spans="1:2" x14ac:dyDescent="0.2">
      <c r="A6963" s="2" t="s">
        <v>6963</v>
      </c>
      <c r="B6963" s="3">
        <v>35.906816503978298</v>
      </c>
    </row>
    <row r="6964" spans="1:2" x14ac:dyDescent="0.2">
      <c r="A6964" s="2" t="s">
        <v>6964</v>
      </c>
      <c r="B6964" s="3">
        <v>35.906836885418898</v>
      </c>
    </row>
    <row r="6965" spans="1:2" x14ac:dyDescent="0.2">
      <c r="A6965" s="2" t="s">
        <v>6965</v>
      </c>
      <c r="B6965" s="3">
        <v>35.908744419035202</v>
      </c>
    </row>
    <row r="6966" spans="1:2" x14ac:dyDescent="0.2">
      <c r="A6966" s="2" t="s">
        <v>6966</v>
      </c>
      <c r="B6966" s="3">
        <v>35.913254813983897</v>
      </c>
    </row>
    <row r="6967" spans="1:2" x14ac:dyDescent="0.2">
      <c r="A6967" s="2" t="s">
        <v>6967</v>
      </c>
      <c r="B6967" s="3">
        <v>35.916595502419597</v>
      </c>
    </row>
    <row r="6968" spans="1:2" x14ac:dyDescent="0.2">
      <c r="A6968" s="2" t="s">
        <v>6968</v>
      </c>
      <c r="B6968" s="3">
        <v>35.9182381683868</v>
      </c>
    </row>
    <row r="6969" spans="1:2" x14ac:dyDescent="0.2">
      <c r="A6969" s="2" t="s">
        <v>6969</v>
      </c>
      <c r="B6969" s="3">
        <v>35.919563960690397</v>
      </c>
    </row>
    <row r="6970" spans="1:2" x14ac:dyDescent="0.2">
      <c r="A6970" s="2" t="s">
        <v>6970</v>
      </c>
      <c r="B6970" s="3">
        <v>35.924317757429897</v>
      </c>
    </row>
    <row r="6971" spans="1:2" x14ac:dyDescent="0.2">
      <c r="A6971" s="2" t="s">
        <v>6971</v>
      </c>
      <c r="B6971" s="3">
        <v>35.927601809954801</v>
      </c>
    </row>
    <row r="6972" spans="1:2" x14ac:dyDescent="0.2">
      <c r="A6972" s="2" t="s">
        <v>6972</v>
      </c>
      <c r="B6972" s="3">
        <v>35.928844023144201</v>
      </c>
    </row>
    <row r="6973" spans="1:2" x14ac:dyDescent="0.2">
      <c r="A6973" s="2" t="s">
        <v>6973</v>
      </c>
      <c r="B6973" s="3">
        <v>35.928844023144201</v>
      </c>
    </row>
    <row r="6974" spans="1:2" x14ac:dyDescent="0.2">
      <c r="A6974" s="2" t="s">
        <v>6974</v>
      </c>
      <c r="B6974" s="3">
        <v>35.929235819806699</v>
      </c>
    </row>
    <row r="6975" spans="1:2" x14ac:dyDescent="0.2">
      <c r="A6975" s="2" t="s">
        <v>6975</v>
      </c>
      <c r="B6975" s="3">
        <v>35.935311345982399</v>
      </c>
    </row>
    <row r="6976" spans="1:2" x14ac:dyDescent="0.2">
      <c r="A6976" s="2" t="s">
        <v>6976</v>
      </c>
      <c r="B6976" s="3">
        <v>35.9375994906081</v>
      </c>
    </row>
    <row r="6977" spans="1:2" x14ac:dyDescent="0.2">
      <c r="A6977" s="2" t="s">
        <v>6977</v>
      </c>
      <c r="B6977" s="3">
        <v>35.941621063395701</v>
      </c>
    </row>
    <row r="6978" spans="1:2" x14ac:dyDescent="0.2">
      <c r="A6978" s="2" t="s">
        <v>6978</v>
      </c>
      <c r="B6978" s="3">
        <v>35.943138326954603</v>
      </c>
    </row>
    <row r="6979" spans="1:2" x14ac:dyDescent="0.2">
      <c r="A6979" s="2" t="s">
        <v>6979</v>
      </c>
      <c r="B6979" s="3">
        <v>35.945704029750203</v>
      </c>
    </row>
    <row r="6980" spans="1:2" x14ac:dyDescent="0.2">
      <c r="A6980" s="2" t="s">
        <v>6980</v>
      </c>
      <c r="B6980" s="3">
        <v>35.948313148788898</v>
      </c>
    </row>
    <row r="6981" spans="1:2" x14ac:dyDescent="0.2">
      <c r="A6981" s="2" t="s">
        <v>6981</v>
      </c>
      <c r="B6981" s="3">
        <v>35.949350536134602</v>
      </c>
    </row>
    <row r="6982" spans="1:2" x14ac:dyDescent="0.2">
      <c r="A6982" s="2" t="s">
        <v>6982</v>
      </c>
      <c r="B6982" s="3">
        <v>35.949880228487203</v>
      </c>
    </row>
    <row r="6983" spans="1:2" x14ac:dyDescent="0.2">
      <c r="A6983" s="2" t="s">
        <v>6983</v>
      </c>
      <c r="B6983" s="3">
        <v>35.954293697919297</v>
      </c>
    </row>
    <row r="6984" spans="1:2" x14ac:dyDescent="0.2">
      <c r="A6984" s="2" t="s">
        <v>6984</v>
      </c>
      <c r="B6984" s="3">
        <v>35.956864638660903</v>
      </c>
    </row>
    <row r="6985" spans="1:2" x14ac:dyDescent="0.2">
      <c r="A6985" s="2" t="s">
        <v>6985</v>
      </c>
      <c r="B6985" s="3">
        <v>35.957978989494698</v>
      </c>
    </row>
    <row r="6986" spans="1:2" x14ac:dyDescent="0.2">
      <c r="A6986" s="2" t="s">
        <v>6986</v>
      </c>
      <c r="B6986" s="3">
        <v>35.9586423915487</v>
      </c>
    </row>
    <row r="6987" spans="1:2" x14ac:dyDescent="0.2">
      <c r="A6987" s="2" t="s">
        <v>6987</v>
      </c>
      <c r="B6987" s="3">
        <v>35.960591133004897</v>
      </c>
    </row>
    <row r="6988" spans="1:2" x14ac:dyDescent="0.2">
      <c r="A6988" s="2" t="s">
        <v>6988</v>
      </c>
      <c r="B6988" s="3">
        <v>35.962420799650403</v>
      </c>
    </row>
    <row r="6989" spans="1:2" x14ac:dyDescent="0.2">
      <c r="A6989" s="2" t="s">
        <v>6989</v>
      </c>
      <c r="B6989" s="3">
        <v>35.967926689576203</v>
      </c>
    </row>
    <row r="6990" spans="1:2" x14ac:dyDescent="0.2">
      <c r="A6990" s="2" t="s">
        <v>6990</v>
      </c>
      <c r="B6990" s="3">
        <v>35.973011363636402</v>
      </c>
    </row>
    <row r="6991" spans="1:2" x14ac:dyDescent="0.2">
      <c r="A6991" s="2" t="s">
        <v>6991</v>
      </c>
      <c r="B6991" s="3">
        <v>35.978542826201902</v>
      </c>
    </row>
    <row r="6992" spans="1:2" x14ac:dyDescent="0.2">
      <c r="A6992" s="2" t="s">
        <v>6992</v>
      </c>
      <c r="B6992" s="3">
        <v>35.978610925442098</v>
      </c>
    </row>
    <row r="6993" spans="1:2" x14ac:dyDescent="0.2">
      <c r="A6993" s="2" t="s">
        <v>6993</v>
      </c>
      <c r="B6993" s="3">
        <v>35.978892957139799</v>
      </c>
    </row>
    <row r="6994" spans="1:2" x14ac:dyDescent="0.2">
      <c r="A6994" s="2" t="s">
        <v>6994</v>
      </c>
      <c r="B6994" s="3">
        <v>35.978999382334798</v>
      </c>
    </row>
    <row r="6995" spans="1:2" x14ac:dyDescent="0.2">
      <c r="A6995" s="2" t="s">
        <v>6995</v>
      </c>
      <c r="B6995" s="3">
        <v>35.981116584564901</v>
      </c>
    </row>
    <row r="6996" spans="1:2" x14ac:dyDescent="0.2">
      <c r="A6996" s="2" t="s">
        <v>6996</v>
      </c>
      <c r="B6996" s="3">
        <v>35.984993226108998</v>
      </c>
    </row>
    <row r="6997" spans="1:2" x14ac:dyDescent="0.2">
      <c r="A6997" s="2" t="s">
        <v>6997</v>
      </c>
      <c r="B6997" s="3">
        <v>35.985749900844198</v>
      </c>
    </row>
    <row r="6998" spans="1:2" x14ac:dyDescent="0.2">
      <c r="A6998" s="2" t="s">
        <v>6998</v>
      </c>
      <c r="B6998" s="3">
        <v>35.9857817990871</v>
      </c>
    </row>
    <row r="6999" spans="1:2" x14ac:dyDescent="0.2">
      <c r="A6999" s="2" t="s">
        <v>6999</v>
      </c>
      <c r="B6999" s="3">
        <v>35.987325831742297</v>
      </c>
    </row>
    <row r="7000" spans="1:2" x14ac:dyDescent="0.2">
      <c r="A7000" s="2" t="s">
        <v>7000</v>
      </c>
      <c r="B7000" s="3">
        <v>35.990117130307503</v>
      </c>
    </row>
    <row r="7001" spans="1:2" x14ac:dyDescent="0.2">
      <c r="A7001" s="2" t="s">
        <v>7001</v>
      </c>
      <c r="B7001" s="3">
        <v>35.9905778977596</v>
      </c>
    </row>
    <row r="7002" spans="1:2" x14ac:dyDescent="0.2">
      <c r="A7002" s="2" t="s">
        <v>7002</v>
      </c>
      <c r="B7002" s="3">
        <v>35.9957401490948</v>
      </c>
    </row>
    <row r="7003" spans="1:2" x14ac:dyDescent="0.2">
      <c r="A7003" s="2" t="s">
        <v>7003</v>
      </c>
      <c r="B7003" s="3">
        <v>36.001694197374</v>
      </c>
    </row>
    <row r="7004" spans="1:2" x14ac:dyDescent="0.2">
      <c r="A7004" s="2" t="s">
        <v>7004</v>
      </c>
      <c r="B7004" s="3">
        <v>36.0044622106535</v>
      </c>
    </row>
    <row r="7005" spans="1:2" x14ac:dyDescent="0.2">
      <c r="A7005" s="2" t="s">
        <v>7005</v>
      </c>
      <c r="B7005" s="3">
        <v>36.005144526311199</v>
      </c>
    </row>
    <row r="7006" spans="1:2" x14ac:dyDescent="0.2">
      <c r="A7006" s="2" t="s">
        <v>7006</v>
      </c>
      <c r="B7006" s="3">
        <v>36.010065336394099</v>
      </c>
    </row>
    <row r="7007" spans="1:2" x14ac:dyDescent="0.2">
      <c r="A7007" s="2" t="s">
        <v>7007</v>
      </c>
      <c r="B7007" s="3">
        <v>36.012825080156802</v>
      </c>
    </row>
    <row r="7008" spans="1:2" x14ac:dyDescent="0.2">
      <c r="A7008" s="2" t="s">
        <v>7008</v>
      </c>
      <c r="B7008" s="3">
        <v>36.0192741553631</v>
      </c>
    </row>
    <row r="7009" spans="1:2" x14ac:dyDescent="0.2">
      <c r="A7009" s="2" t="s">
        <v>7009</v>
      </c>
      <c r="B7009" s="3">
        <v>36.019722859814699</v>
      </c>
    </row>
    <row r="7010" spans="1:2" x14ac:dyDescent="0.2">
      <c r="A7010" s="2" t="s">
        <v>7010</v>
      </c>
      <c r="B7010" s="3">
        <v>36.021294304244698</v>
      </c>
    </row>
    <row r="7011" spans="1:2" x14ac:dyDescent="0.2">
      <c r="A7011" s="2" t="s">
        <v>7011</v>
      </c>
      <c r="B7011" s="3">
        <v>36.022037010877199</v>
      </c>
    </row>
    <row r="7012" spans="1:2" x14ac:dyDescent="0.2">
      <c r="A7012" s="2" t="s">
        <v>7012</v>
      </c>
      <c r="B7012" s="3">
        <v>36.025104602510503</v>
      </c>
    </row>
    <row r="7013" spans="1:2" x14ac:dyDescent="0.2">
      <c r="A7013" s="2" t="s">
        <v>7013</v>
      </c>
      <c r="B7013" s="3">
        <v>36.025104602510503</v>
      </c>
    </row>
    <row r="7014" spans="1:2" x14ac:dyDescent="0.2">
      <c r="A7014" s="2" t="s">
        <v>7014</v>
      </c>
      <c r="B7014" s="3">
        <v>36.026818666448001</v>
      </c>
    </row>
    <row r="7015" spans="1:2" x14ac:dyDescent="0.2">
      <c r="A7015" s="2" t="s">
        <v>7015</v>
      </c>
      <c r="B7015" s="3">
        <v>36.032496251162598</v>
      </c>
    </row>
    <row r="7016" spans="1:2" x14ac:dyDescent="0.2">
      <c r="A7016" s="2" t="s">
        <v>7016</v>
      </c>
      <c r="B7016" s="3">
        <v>36.033731286715899</v>
      </c>
    </row>
    <row r="7017" spans="1:2" x14ac:dyDescent="0.2">
      <c r="A7017" s="2" t="s">
        <v>7017</v>
      </c>
      <c r="B7017" s="3">
        <v>36.037543655413302</v>
      </c>
    </row>
    <row r="7018" spans="1:2" x14ac:dyDescent="0.2">
      <c r="A7018" s="2" t="s">
        <v>7018</v>
      </c>
      <c r="B7018" s="3">
        <v>36.042138850551403</v>
      </c>
    </row>
    <row r="7019" spans="1:2" x14ac:dyDescent="0.2">
      <c r="A7019" s="2" t="s">
        <v>7019</v>
      </c>
      <c r="B7019" s="3">
        <v>36.042683828968798</v>
      </c>
    </row>
    <row r="7020" spans="1:2" x14ac:dyDescent="0.2">
      <c r="A7020" s="2" t="s">
        <v>7020</v>
      </c>
      <c r="B7020" s="3">
        <v>36.052214260542698</v>
      </c>
    </row>
    <row r="7021" spans="1:2" x14ac:dyDescent="0.2">
      <c r="A7021" s="2" t="s">
        <v>7021</v>
      </c>
      <c r="B7021" s="3">
        <v>36.054195388638</v>
      </c>
    </row>
    <row r="7022" spans="1:2" x14ac:dyDescent="0.2">
      <c r="A7022" s="2" t="s">
        <v>7022</v>
      </c>
      <c r="B7022" s="3">
        <v>36.056159358178803</v>
      </c>
    </row>
    <row r="7023" spans="1:2" x14ac:dyDescent="0.2">
      <c r="A7023" s="2" t="s">
        <v>7023</v>
      </c>
      <c r="B7023" s="3">
        <v>36.056949806949802</v>
      </c>
    </row>
    <row r="7024" spans="1:2" x14ac:dyDescent="0.2">
      <c r="A7024" s="2" t="s">
        <v>7024</v>
      </c>
      <c r="B7024" s="3">
        <v>36.057523675903198</v>
      </c>
    </row>
    <row r="7025" spans="1:2" x14ac:dyDescent="0.2">
      <c r="A7025" s="2" t="s">
        <v>7025</v>
      </c>
      <c r="B7025" s="3">
        <v>36.058612440191403</v>
      </c>
    </row>
    <row r="7026" spans="1:2" x14ac:dyDescent="0.2">
      <c r="A7026" s="2" t="s">
        <v>7026</v>
      </c>
      <c r="B7026" s="3">
        <v>36.064265389687002</v>
      </c>
    </row>
    <row r="7027" spans="1:2" x14ac:dyDescent="0.2">
      <c r="A7027" s="2" t="s">
        <v>7027</v>
      </c>
      <c r="B7027" s="3">
        <v>36.078666267345497</v>
      </c>
    </row>
    <row r="7028" spans="1:2" x14ac:dyDescent="0.2">
      <c r="A7028" s="2" t="s">
        <v>7028</v>
      </c>
      <c r="B7028" s="3">
        <v>36.089222936113501</v>
      </c>
    </row>
    <row r="7029" spans="1:2" x14ac:dyDescent="0.2">
      <c r="A7029" s="2" t="s">
        <v>7029</v>
      </c>
      <c r="B7029" s="3">
        <v>36.090072343171599</v>
      </c>
    </row>
    <row r="7030" spans="1:2" x14ac:dyDescent="0.2">
      <c r="A7030" s="2" t="s">
        <v>7030</v>
      </c>
      <c r="B7030" s="3">
        <v>36.0912246447554</v>
      </c>
    </row>
    <row r="7031" spans="1:2" x14ac:dyDescent="0.2">
      <c r="A7031" s="2" t="s">
        <v>7031</v>
      </c>
      <c r="B7031" s="3">
        <v>36.0972174572507</v>
      </c>
    </row>
    <row r="7032" spans="1:2" x14ac:dyDescent="0.2">
      <c r="A7032" s="2" t="s">
        <v>7032</v>
      </c>
      <c r="B7032" s="3">
        <v>36.102687902964597</v>
      </c>
    </row>
    <row r="7033" spans="1:2" x14ac:dyDescent="0.2">
      <c r="A7033" s="2" t="s">
        <v>7033</v>
      </c>
      <c r="B7033" s="3">
        <v>36.1054825872097</v>
      </c>
    </row>
    <row r="7034" spans="1:2" x14ac:dyDescent="0.2">
      <c r="A7034" s="2" t="s">
        <v>7034</v>
      </c>
      <c r="B7034" s="3">
        <v>36.106541233171903</v>
      </c>
    </row>
    <row r="7035" spans="1:2" x14ac:dyDescent="0.2">
      <c r="A7035" s="2" t="s">
        <v>7035</v>
      </c>
      <c r="B7035" s="3">
        <v>36.107132626754499</v>
      </c>
    </row>
    <row r="7036" spans="1:2" x14ac:dyDescent="0.2">
      <c r="A7036" s="2" t="s">
        <v>7036</v>
      </c>
      <c r="B7036" s="3">
        <v>36.1092124250019</v>
      </c>
    </row>
    <row r="7037" spans="1:2" x14ac:dyDescent="0.2">
      <c r="A7037" s="2" t="s">
        <v>7037</v>
      </c>
      <c r="B7037" s="3">
        <v>36.111371959808402</v>
      </c>
    </row>
    <row r="7038" spans="1:2" x14ac:dyDescent="0.2">
      <c r="A7038" s="2" t="s">
        <v>7038</v>
      </c>
      <c r="B7038" s="3">
        <v>36.117982873453897</v>
      </c>
    </row>
    <row r="7039" spans="1:2" x14ac:dyDescent="0.2">
      <c r="A7039" s="2" t="s">
        <v>7039</v>
      </c>
      <c r="B7039" s="3">
        <v>36.1198516603922</v>
      </c>
    </row>
    <row r="7040" spans="1:2" x14ac:dyDescent="0.2">
      <c r="A7040" s="2" t="s">
        <v>7040</v>
      </c>
      <c r="B7040" s="3">
        <v>36.124170715143897</v>
      </c>
    </row>
    <row r="7041" spans="1:2" x14ac:dyDescent="0.2">
      <c r="A7041" s="2" t="s">
        <v>7041</v>
      </c>
      <c r="B7041" s="3">
        <v>36.127318820168199</v>
      </c>
    </row>
    <row r="7042" spans="1:2" x14ac:dyDescent="0.2">
      <c r="A7042" s="2" t="s">
        <v>7042</v>
      </c>
      <c r="B7042" s="3">
        <v>36.133211293388698</v>
      </c>
    </row>
    <row r="7043" spans="1:2" x14ac:dyDescent="0.2">
      <c r="A7043" s="2" t="s">
        <v>7043</v>
      </c>
      <c r="B7043" s="3">
        <v>36.139123971688697</v>
      </c>
    </row>
    <row r="7044" spans="1:2" x14ac:dyDescent="0.2">
      <c r="A7044" s="2" t="s">
        <v>7044</v>
      </c>
      <c r="B7044" s="3">
        <v>36.1503225203328</v>
      </c>
    </row>
    <row r="7045" spans="1:2" x14ac:dyDescent="0.2">
      <c r="A7045" s="2" t="s">
        <v>7045</v>
      </c>
      <c r="B7045" s="3">
        <v>36.151316904511702</v>
      </c>
    </row>
    <row r="7046" spans="1:2" x14ac:dyDescent="0.2">
      <c r="A7046" s="2" t="s">
        <v>7046</v>
      </c>
      <c r="B7046" s="3">
        <v>36.1542443064182</v>
      </c>
    </row>
    <row r="7047" spans="1:2" x14ac:dyDescent="0.2">
      <c r="A7047" s="2" t="s">
        <v>7047</v>
      </c>
      <c r="B7047" s="3">
        <v>36.157390996100702</v>
      </c>
    </row>
    <row r="7048" spans="1:2" x14ac:dyDescent="0.2">
      <c r="A7048" s="2" t="s">
        <v>7048</v>
      </c>
      <c r="B7048" s="3">
        <v>36.159895388750698</v>
      </c>
    </row>
    <row r="7049" spans="1:2" x14ac:dyDescent="0.2">
      <c r="A7049" s="2" t="s">
        <v>7049</v>
      </c>
      <c r="B7049" s="3">
        <v>36.160167067689699</v>
      </c>
    </row>
    <row r="7050" spans="1:2" x14ac:dyDescent="0.2">
      <c r="A7050" s="2" t="s">
        <v>7050</v>
      </c>
      <c r="B7050" s="3">
        <v>36.160420775805399</v>
      </c>
    </row>
    <row r="7051" spans="1:2" x14ac:dyDescent="0.2">
      <c r="A7051" s="2" t="s">
        <v>7051</v>
      </c>
      <c r="B7051" s="3">
        <v>36.162458671475797</v>
      </c>
    </row>
    <row r="7052" spans="1:2" x14ac:dyDescent="0.2">
      <c r="A7052" s="2" t="s">
        <v>7052</v>
      </c>
      <c r="B7052" s="3">
        <v>36.164736164736198</v>
      </c>
    </row>
    <row r="7053" spans="1:2" x14ac:dyDescent="0.2">
      <c r="A7053" s="2" t="s">
        <v>7053</v>
      </c>
      <c r="B7053" s="3">
        <v>36.167002012072402</v>
      </c>
    </row>
    <row r="7054" spans="1:2" x14ac:dyDescent="0.2">
      <c r="A7054" s="2" t="s">
        <v>7054</v>
      </c>
      <c r="B7054" s="3">
        <v>36.173208942087697</v>
      </c>
    </row>
    <row r="7055" spans="1:2" x14ac:dyDescent="0.2">
      <c r="A7055" s="2" t="s">
        <v>7055</v>
      </c>
      <c r="B7055" s="3">
        <v>36.174092278420801</v>
      </c>
    </row>
    <row r="7056" spans="1:2" x14ac:dyDescent="0.2">
      <c r="A7056" s="2" t="s">
        <v>7056</v>
      </c>
      <c r="B7056" s="3">
        <v>36.175251628182401</v>
      </c>
    </row>
    <row r="7057" spans="1:2" x14ac:dyDescent="0.2">
      <c r="A7057" s="2" t="s">
        <v>7057</v>
      </c>
      <c r="B7057" s="3">
        <v>36.1755683911814</v>
      </c>
    </row>
    <row r="7058" spans="1:2" x14ac:dyDescent="0.2">
      <c r="A7058" s="2" t="s">
        <v>7058</v>
      </c>
      <c r="B7058" s="3">
        <v>36.1755683911814</v>
      </c>
    </row>
    <row r="7059" spans="1:2" x14ac:dyDescent="0.2">
      <c r="A7059" s="2" t="s">
        <v>7059</v>
      </c>
      <c r="B7059" s="3">
        <v>36.178279162235903</v>
      </c>
    </row>
    <row r="7060" spans="1:2" x14ac:dyDescent="0.2">
      <c r="A7060" s="2" t="s">
        <v>7060</v>
      </c>
      <c r="B7060" s="3">
        <v>36.181102362204697</v>
      </c>
    </row>
    <row r="7061" spans="1:2" x14ac:dyDescent="0.2">
      <c r="A7061" s="2" t="s">
        <v>7061</v>
      </c>
      <c r="B7061" s="3">
        <v>36.1827372192719</v>
      </c>
    </row>
    <row r="7062" spans="1:2" x14ac:dyDescent="0.2">
      <c r="A7062" s="2" t="s">
        <v>7062</v>
      </c>
      <c r="B7062" s="3">
        <v>36.184963316954999</v>
      </c>
    </row>
    <row r="7063" spans="1:2" x14ac:dyDescent="0.2">
      <c r="A7063" s="2" t="s">
        <v>7063</v>
      </c>
      <c r="B7063" s="3">
        <v>36.186222632166597</v>
      </c>
    </row>
    <row r="7064" spans="1:2" x14ac:dyDescent="0.2">
      <c r="A7064" s="2" t="s">
        <v>7064</v>
      </c>
      <c r="B7064" s="3">
        <v>36.187846490116797</v>
      </c>
    </row>
    <row r="7065" spans="1:2" x14ac:dyDescent="0.2">
      <c r="A7065" s="2" t="s">
        <v>7065</v>
      </c>
      <c r="B7065" s="3">
        <v>36.1903615424742</v>
      </c>
    </row>
    <row r="7066" spans="1:2" x14ac:dyDescent="0.2">
      <c r="A7066" s="2" t="s">
        <v>7066</v>
      </c>
      <c r="B7066" s="3">
        <v>36.191389854898702</v>
      </c>
    </row>
    <row r="7067" spans="1:2" x14ac:dyDescent="0.2">
      <c r="A7067" s="2" t="s">
        <v>7067</v>
      </c>
      <c r="B7067" s="3">
        <v>36.192776295869102</v>
      </c>
    </row>
    <row r="7068" spans="1:2" x14ac:dyDescent="0.2">
      <c r="A7068" s="2" t="s">
        <v>7068</v>
      </c>
      <c r="B7068" s="3">
        <v>36.193419378294898</v>
      </c>
    </row>
    <row r="7069" spans="1:2" x14ac:dyDescent="0.2">
      <c r="A7069" s="2" t="s">
        <v>7069</v>
      </c>
      <c r="B7069" s="3">
        <v>36.197690301750903</v>
      </c>
    </row>
    <row r="7070" spans="1:2" x14ac:dyDescent="0.2">
      <c r="A7070" s="2" t="s">
        <v>7070</v>
      </c>
      <c r="B7070" s="3">
        <v>36.198087252718501</v>
      </c>
    </row>
    <row r="7071" spans="1:2" x14ac:dyDescent="0.2">
      <c r="A7071" s="2" t="s">
        <v>7071</v>
      </c>
      <c r="B7071" s="3">
        <v>36.200431702651599</v>
      </c>
    </row>
    <row r="7072" spans="1:2" x14ac:dyDescent="0.2">
      <c r="A7072" s="2" t="s">
        <v>7072</v>
      </c>
      <c r="B7072" s="3">
        <v>36.204369372513398</v>
      </c>
    </row>
    <row r="7073" spans="1:2" x14ac:dyDescent="0.2">
      <c r="A7073" s="2" t="s">
        <v>7073</v>
      </c>
      <c r="B7073" s="3">
        <v>36.206514513627297</v>
      </c>
    </row>
    <row r="7074" spans="1:2" x14ac:dyDescent="0.2">
      <c r="A7074" s="2" t="s">
        <v>7074</v>
      </c>
      <c r="B7074" s="3">
        <v>36.206585204357999</v>
      </c>
    </row>
    <row r="7075" spans="1:2" x14ac:dyDescent="0.2">
      <c r="A7075" s="2" t="s">
        <v>7075</v>
      </c>
      <c r="B7075" s="3">
        <v>36.211606167293901</v>
      </c>
    </row>
    <row r="7076" spans="1:2" x14ac:dyDescent="0.2">
      <c r="A7076" s="2" t="s">
        <v>7076</v>
      </c>
      <c r="B7076" s="3">
        <v>36.211606167293901</v>
      </c>
    </row>
    <row r="7077" spans="1:2" x14ac:dyDescent="0.2">
      <c r="A7077" s="2" t="s">
        <v>7077</v>
      </c>
      <c r="B7077" s="3">
        <v>36.2133797622934</v>
      </c>
    </row>
    <row r="7078" spans="1:2" x14ac:dyDescent="0.2">
      <c r="A7078" s="2" t="s">
        <v>7078</v>
      </c>
      <c r="B7078" s="3">
        <v>36.213598762526097</v>
      </c>
    </row>
    <row r="7079" spans="1:2" x14ac:dyDescent="0.2">
      <c r="A7079" s="2" t="s">
        <v>7079</v>
      </c>
      <c r="B7079" s="3">
        <v>36.214854288835902</v>
      </c>
    </row>
    <row r="7080" spans="1:2" x14ac:dyDescent="0.2">
      <c r="A7080" s="2" t="s">
        <v>7080</v>
      </c>
      <c r="B7080" s="3">
        <v>36.217166979362098</v>
      </c>
    </row>
    <row r="7081" spans="1:2" x14ac:dyDescent="0.2">
      <c r="A7081" s="2" t="s">
        <v>7081</v>
      </c>
      <c r="B7081" s="3">
        <v>36.2187127532777</v>
      </c>
    </row>
    <row r="7082" spans="1:2" x14ac:dyDescent="0.2">
      <c r="A7082" s="2" t="s">
        <v>7082</v>
      </c>
      <c r="B7082" s="3">
        <v>36.219665033610603</v>
      </c>
    </row>
    <row r="7083" spans="1:2" x14ac:dyDescent="0.2">
      <c r="A7083" s="2" t="s">
        <v>7083</v>
      </c>
      <c r="B7083" s="3">
        <v>36.221778804116298</v>
      </c>
    </row>
    <row r="7084" spans="1:2" x14ac:dyDescent="0.2">
      <c r="A7084" s="2" t="s">
        <v>7084</v>
      </c>
      <c r="B7084" s="3">
        <v>36.222389558232898</v>
      </c>
    </row>
    <row r="7085" spans="1:2" x14ac:dyDescent="0.2">
      <c r="A7085" s="2" t="s">
        <v>7085</v>
      </c>
      <c r="B7085" s="3">
        <v>36.224588576960301</v>
      </c>
    </row>
    <row r="7086" spans="1:2" x14ac:dyDescent="0.2">
      <c r="A7086" s="2" t="s">
        <v>7086</v>
      </c>
      <c r="B7086" s="3">
        <v>36.227210715614497</v>
      </c>
    </row>
    <row r="7087" spans="1:2" x14ac:dyDescent="0.2">
      <c r="A7087" s="2" t="s">
        <v>7087</v>
      </c>
      <c r="B7087" s="3">
        <v>36.233006700491899</v>
      </c>
    </row>
    <row r="7088" spans="1:2" x14ac:dyDescent="0.2">
      <c r="A7088" s="2" t="s">
        <v>7088</v>
      </c>
      <c r="B7088" s="3">
        <v>36.233082019846997</v>
      </c>
    </row>
    <row r="7089" spans="1:2" x14ac:dyDescent="0.2">
      <c r="A7089" s="2" t="s">
        <v>7089</v>
      </c>
      <c r="B7089" s="3">
        <v>36.234309623431002</v>
      </c>
    </row>
    <row r="7090" spans="1:2" x14ac:dyDescent="0.2">
      <c r="A7090" s="2" t="s">
        <v>7090</v>
      </c>
      <c r="B7090" s="3">
        <v>36.237845923709799</v>
      </c>
    </row>
    <row r="7091" spans="1:2" x14ac:dyDescent="0.2">
      <c r="A7091" s="2" t="s">
        <v>7091</v>
      </c>
      <c r="B7091" s="3">
        <v>36.243594797004299</v>
      </c>
    </row>
    <row r="7092" spans="1:2" x14ac:dyDescent="0.2">
      <c r="A7092" s="2" t="s">
        <v>7092</v>
      </c>
      <c r="B7092" s="3">
        <v>36.250078071326001</v>
      </c>
    </row>
    <row r="7093" spans="1:2" x14ac:dyDescent="0.2">
      <c r="A7093" s="2" t="s">
        <v>7093</v>
      </c>
      <c r="B7093" s="3">
        <v>36.251763218055402</v>
      </c>
    </row>
    <row r="7094" spans="1:2" x14ac:dyDescent="0.2">
      <c r="A7094" s="2" t="s">
        <v>7094</v>
      </c>
      <c r="B7094" s="3">
        <v>36.257715213860301</v>
      </c>
    </row>
    <row r="7095" spans="1:2" x14ac:dyDescent="0.2">
      <c r="A7095" s="2" t="s">
        <v>7095</v>
      </c>
      <c r="B7095" s="3">
        <v>36.264520012037302</v>
      </c>
    </row>
    <row r="7096" spans="1:2" x14ac:dyDescent="0.2">
      <c r="A7096" s="2" t="s">
        <v>7096</v>
      </c>
      <c r="B7096" s="3">
        <v>36.264520012037302</v>
      </c>
    </row>
    <row r="7097" spans="1:2" x14ac:dyDescent="0.2">
      <c r="A7097" s="2" t="s">
        <v>7097</v>
      </c>
      <c r="B7097" s="3">
        <v>36.265884652981399</v>
      </c>
    </row>
    <row r="7098" spans="1:2" x14ac:dyDescent="0.2">
      <c r="A7098" s="2" t="s">
        <v>7098</v>
      </c>
      <c r="B7098" s="3">
        <v>36.267791249341101</v>
      </c>
    </row>
    <row r="7099" spans="1:2" x14ac:dyDescent="0.2">
      <c r="A7099" s="2" t="s">
        <v>7099</v>
      </c>
      <c r="B7099" s="3">
        <v>36.268922840261503</v>
      </c>
    </row>
    <row r="7100" spans="1:2" x14ac:dyDescent="0.2">
      <c r="A7100" s="2" t="s">
        <v>7100</v>
      </c>
      <c r="B7100" s="3">
        <v>36.276588468641002</v>
      </c>
    </row>
    <row r="7101" spans="1:2" x14ac:dyDescent="0.2">
      <c r="A7101" s="2" t="s">
        <v>7101</v>
      </c>
      <c r="B7101" s="3">
        <v>36.281337047353801</v>
      </c>
    </row>
    <row r="7102" spans="1:2" x14ac:dyDescent="0.2">
      <c r="A7102" s="2" t="s">
        <v>7102</v>
      </c>
      <c r="B7102" s="3">
        <v>36.285413967586599</v>
      </c>
    </row>
    <row r="7103" spans="1:2" x14ac:dyDescent="0.2">
      <c r="A7103" s="2" t="s">
        <v>7103</v>
      </c>
      <c r="B7103" s="3">
        <v>36.289435814176599</v>
      </c>
    </row>
    <row r="7104" spans="1:2" x14ac:dyDescent="0.2">
      <c r="A7104" s="2" t="s">
        <v>7104</v>
      </c>
      <c r="B7104" s="3">
        <v>36.291399572649603</v>
      </c>
    </row>
    <row r="7105" spans="1:2" x14ac:dyDescent="0.2">
      <c r="A7105" s="2" t="s">
        <v>7105</v>
      </c>
      <c r="B7105" s="3">
        <v>36.294173829990399</v>
      </c>
    </row>
    <row r="7106" spans="1:2" x14ac:dyDescent="0.2">
      <c r="A7106" s="2" t="s">
        <v>7106</v>
      </c>
      <c r="B7106" s="3">
        <v>36.294173829990399</v>
      </c>
    </row>
    <row r="7107" spans="1:2" x14ac:dyDescent="0.2">
      <c r="A7107" s="2" t="s">
        <v>7107</v>
      </c>
      <c r="B7107" s="3">
        <v>36.294200848656303</v>
      </c>
    </row>
    <row r="7108" spans="1:2" x14ac:dyDescent="0.2">
      <c r="A7108" s="2" t="s">
        <v>7108</v>
      </c>
      <c r="B7108" s="3">
        <v>36.294512736028402</v>
      </c>
    </row>
    <row r="7109" spans="1:2" x14ac:dyDescent="0.2">
      <c r="A7109" s="2" t="s">
        <v>7109</v>
      </c>
      <c r="B7109" s="3">
        <v>36.2948144661489</v>
      </c>
    </row>
    <row r="7110" spans="1:2" x14ac:dyDescent="0.2">
      <c r="A7110" s="2" t="s">
        <v>7110</v>
      </c>
      <c r="B7110" s="3">
        <v>36.299421436905298</v>
      </c>
    </row>
    <row r="7111" spans="1:2" x14ac:dyDescent="0.2">
      <c r="A7111" s="2" t="s">
        <v>7111</v>
      </c>
      <c r="B7111" s="3">
        <v>36.300080666845901</v>
      </c>
    </row>
    <row r="7112" spans="1:2" x14ac:dyDescent="0.2">
      <c r="A7112" s="2" t="s">
        <v>7112</v>
      </c>
      <c r="B7112" s="3">
        <v>36.300080666845901</v>
      </c>
    </row>
    <row r="7113" spans="1:2" x14ac:dyDescent="0.2">
      <c r="A7113" s="2" t="s">
        <v>7113</v>
      </c>
      <c r="B7113" s="3">
        <v>36.300456826181403</v>
      </c>
    </row>
    <row r="7114" spans="1:2" x14ac:dyDescent="0.2">
      <c r="A7114" s="2" t="s">
        <v>7114</v>
      </c>
      <c r="B7114" s="3">
        <v>36.302646291464796</v>
      </c>
    </row>
    <row r="7115" spans="1:2" x14ac:dyDescent="0.2">
      <c r="A7115" s="2" t="s">
        <v>7115</v>
      </c>
      <c r="B7115" s="3">
        <v>36.307886716717498</v>
      </c>
    </row>
    <row r="7116" spans="1:2" x14ac:dyDescent="0.2">
      <c r="A7116" s="2" t="s">
        <v>7116</v>
      </c>
      <c r="B7116" s="3">
        <v>36.316015792971299</v>
      </c>
    </row>
    <row r="7117" spans="1:2" x14ac:dyDescent="0.2">
      <c r="A7117" s="2" t="s">
        <v>7117</v>
      </c>
      <c r="B7117" s="3">
        <v>36.317028511640103</v>
      </c>
    </row>
    <row r="7118" spans="1:2" x14ac:dyDescent="0.2">
      <c r="A7118" s="2" t="s">
        <v>7118</v>
      </c>
      <c r="B7118" s="3">
        <v>36.318193497423103</v>
      </c>
    </row>
    <row r="7119" spans="1:2" x14ac:dyDescent="0.2">
      <c r="A7119" s="2" t="s">
        <v>7119</v>
      </c>
      <c r="B7119" s="3">
        <v>36.324192257466599</v>
      </c>
    </row>
    <row r="7120" spans="1:2" x14ac:dyDescent="0.2">
      <c r="A7120" s="2" t="s">
        <v>7120</v>
      </c>
      <c r="B7120" s="3">
        <v>36.328125</v>
      </c>
    </row>
    <row r="7121" spans="1:2" x14ac:dyDescent="0.2">
      <c r="A7121" s="2" t="s">
        <v>7121</v>
      </c>
      <c r="B7121" s="3">
        <v>36.3302054273396</v>
      </c>
    </row>
    <row r="7122" spans="1:2" x14ac:dyDescent="0.2">
      <c r="A7122" s="2" t="s">
        <v>7122</v>
      </c>
      <c r="B7122" s="3">
        <v>36.331111247018498</v>
      </c>
    </row>
    <row r="7123" spans="1:2" x14ac:dyDescent="0.2">
      <c r="A7123" s="2" t="s">
        <v>7123</v>
      </c>
      <c r="B7123" s="3">
        <v>36.333713128244099</v>
      </c>
    </row>
    <row r="7124" spans="1:2" x14ac:dyDescent="0.2">
      <c r="A7124" s="2" t="s">
        <v>7124</v>
      </c>
      <c r="B7124" s="3">
        <v>36.336704277380498</v>
      </c>
    </row>
    <row r="7125" spans="1:2" x14ac:dyDescent="0.2">
      <c r="A7125" s="2" t="s">
        <v>7125</v>
      </c>
      <c r="B7125" s="3">
        <v>36.338028169014102</v>
      </c>
    </row>
    <row r="7126" spans="1:2" x14ac:dyDescent="0.2">
      <c r="A7126" s="2" t="s">
        <v>7126</v>
      </c>
      <c r="B7126" s="3">
        <v>36.338916684794398</v>
      </c>
    </row>
    <row r="7127" spans="1:2" x14ac:dyDescent="0.2">
      <c r="A7127" s="2" t="s">
        <v>7127</v>
      </c>
      <c r="B7127" s="3">
        <v>36.3389997536339</v>
      </c>
    </row>
    <row r="7128" spans="1:2" x14ac:dyDescent="0.2">
      <c r="A7128" s="2" t="s">
        <v>7128</v>
      </c>
      <c r="B7128" s="3">
        <v>36.342791121381097</v>
      </c>
    </row>
    <row r="7129" spans="1:2" x14ac:dyDescent="0.2">
      <c r="A7129" s="2" t="s">
        <v>7129</v>
      </c>
      <c r="B7129" s="3">
        <v>36.355280869603</v>
      </c>
    </row>
    <row r="7130" spans="1:2" x14ac:dyDescent="0.2">
      <c r="A7130" s="2" t="s">
        <v>7130</v>
      </c>
      <c r="B7130" s="3">
        <v>36.355962860243601</v>
      </c>
    </row>
    <row r="7131" spans="1:2" x14ac:dyDescent="0.2">
      <c r="A7131" s="2" t="s">
        <v>7131</v>
      </c>
      <c r="B7131" s="3">
        <v>36.356244115381301</v>
      </c>
    </row>
    <row r="7132" spans="1:2" x14ac:dyDescent="0.2">
      <c r="A7132" s="2" t="s">
        <v>7132</v>
      </c>
      <c r="B7132" s="3">
        <v>36.3582490354611</v>
      </c>
    </row>
    <row r="7133" spans="1:2" x14ac:dyDescent="0.2">
      <c r="A7133" s="2" t="s">
        <v>7133</v>
      </c>
      <c r="B7133" s="3">
        <v>36.363217012247198</v>
      </c>
    </row>
    <row r="7134" spans="1:2" x14ac:dyDescent="0.2">
      <c r="A7134" s="2" t="s">
        <v>7134</v>
      </c>
      <c r="B7134" s="3">
        <v>36.364091356500602</v>
      </c>
    </row>
    <row r="7135" spans="1:2" x14ac:dyDescent="0.2">
      <c r="A7135" s="2" t="s">
        <v>7135</v>
      </c>
      <c r="B7135" s="3">
        <v>36.366843033509703</v>
      </c>
    </row>
    <row r="7136" spans="1:2" x14ac:dyDescent="0.2">
      <c r="A7136" s="2" t="s">
        <v>7136</v>
      </c>
      <c r="B7136" s="3">
        <v>36.372646184340901</v>
      </c>
    </row>
    <row r="7137" spans="1:2" x14ac:dyDescent="0.2">
      <c r="A7137" s="2" t="s">
        <v>7137</v>
      </c>
      <c r="B7137" s="3">
        <v>36.377093822234897</v>
      </c>
    </row>
    <row r="7138" spans="1:2" x14ac:dyDescent="0.2">
      <c r="A7138" s="2" t="s">
        <v>7138</v>
      </c>
      <c r="B7138" s="3">
        <v>36.3788014885153</v>
      </c>
    </row>
    <row r="7139" spans="1:2" x14ac:dyDescent="0.2">
      <c r="A7139" s="2" t="s">
        <v>7139</v>
      </c>
      <c r="B7139" s="3">
        <v>36.381332642982301</v>
      </c>
    </row>
    <row r="7140" spans="1:2" x14ac:dyDescent="0.2">
      <c r="A7140" s="2" t="s">
        <v>7140</v>
      </c>
      <c r="B7140" s="3">
        <v>36.381630283767599</v>
      </c>
    </row>
    <row r="7141" spans="1:2" x14ac:dyDescent="0.2">
      <c r="A7141" s="2" t="s">
        <v>7141</v>
      </c>
      <c r="B7141" s="3">
        <v>36.386009396673899</v>
      </c>
    </row>
    <row r="7142" spans="1:2" x14ac:dyDescent="0.2">
      <c r="A7142" s="2" t="s">
        <v>7142</v>
      </c>
      <c r="B7142" s="3">
        <v>36.388525175574301</v>
      </c>
    </row>
    <row r="7143" spans="1:2" x14ac:dyDescent="0.2">
      <c r="A7143" s="2" t="s">
        <v>7143</v>
      </c>
      <c r="B7143" s="3">
        <v>36.390736069708801</v>
      </c>
    </row>
    <row r="7144" spans="1:2" x14ac:dyDescent="0.2">
      <c r="A7144" s="2" t="s">
        <v>7144</v>
      </c>
      <c r="B7144" s="3">
        <v>36.391990666888901</v>
      </c>
    </row>
    <row r="7145" spans="1:2" x14ac:dyDescent="0.2">
      <c r="A7145" s="2" t="s">
        <v>7145</v>
      </c>
      <c r="B7145" s="3">
        <v>36.394570006088998</v>
      </c>
    </row>
    <row r="7146" spans="1:2" x14ac:dyDescent="0.2">
      <c r="A7146" s="2" t="s">
        <v>7146</v>
      </c>
      <c r="B7146" s="3">
        <v>36.396885939704298</v>
      </c>
    </row>
    <row r="7147" spans="1:2" x14ac:dyDescent="0.2">
      <c r="A7147" s="2" t="s">
        <v>7147</v>
      </c>
      <c r="B7147" s="3">
        <v>36.400817995910003</v>
      </c>
    </row>
    <row r="7148" spans="1:2" x14ac:dyDescent="0.2">
      <c r="A7148" s="2" t="s">
        <v>7148</v>
      </c>
      <c r="B7148" s="3">
        <v>36.407849107671503</v>
      </c>
    </row>
    <row r="7149" spans="1:2" x14ac:dyDescent="0.2">
      <c r="A7149" s="2" t="s">
        <v>7149</v>
      </c>
      <c r="B7149" s="3">
        <v>36.410004566328098</v>
      </c>
    </row>
    <row r="7150" spans="1:2" x14ac:dyDescent="0.2">
      <c r="A7150" s="2" t="s">
        <v>7150</v>
      </c>
      <c r="B7150" s="3">
        <v>36.4102247468511</v>
      </c>
    </row>
    <row r="7151" spans="1:2" x14ac:dyDescent="0.2">
      <c r="A7151" s="2" t="s">
        <v>7151</v>
      </c>
      <c r="B7151" s="3">
        <v>36.421940928269997</v>
      </c>
    </row>
    <row r="7152" spans="1:2" x14ac:dyDescent="0.2">
      <c r="A7152" s="2" t="s">
        <v>7152</v>
      </c>
      <c r="B7152" s="3">
        <v>36.4270167324174</v>
      </c>
    </row>
    <row r="7153" spans="1:2" x14ac:dyDescent="0.2">
      <c r="A7153" s="2" t="s">
        <v>7153</v>
      </c>
      <c r="B7153" s="3">
        <v>36.427541456380702</v>
      </c>
    </row>
    <row r="7154" spans="1:2" x14ac:dyDescent="0.2">
      <c r="A7154" s="2" t="s">
        <v>7154</v>
      </c>
      <c r="B7154" s="3">
        <v>36.427917028823799</v>
      </c>
    </row>
    <row r="7155" spans="1:2" x14ac:dyDescent="0.2">
      <c r="A7155" s="2" t="s">
        <v>7155</v>
      </c>
      <c r="B7155" s="3">
        <v>36.428029344801402</v>
      </c>
    </row>
    <row r="7156" spans="1:2" x14ac:dyDescent="0.2">
      <c r="A7156" s="2" t="s">
        <v>7156</v>
      </c>
      <c r="B7156" s="3">
        <v>36.435519297144701</v>
      </c>
    </row>
    <row r="7157" spans="1:2" x14ac:dyDescent="0.2">
      <c r="A7157" s="2" t="s">
        <v>7157</v>
      </c>
      <c r="B7157" s="3">
        <v>36.436345646437999</v>
      </c>
    </row>
    <row r="7158" spans="1:2" x14ac:dyDescent="0.2">
      <c r="A7158" s="2" t="s">
        <v>7158</v>
      </c>
      <c r="B7158" s="3">
        <v>36.4365235717231</v>
      </c>
    </row>
    <row r="7159" spans="1:2" x14ac:dyDescent="0.2">
      <c r="A7159" s="2" t="s">
        <v>7159</v>
      </c>
      <c r="B7159" s="3">
        <v>36.438525859399199</v>
      </c>
    </row>
    <row r="7160" spans="1:2" x14ac:dyDescent="0.2">
      <c r="A7160" s="2" t="s">
        <v>7160</v>
      </c>
      <c r="B7160" s="3">
        <v>36.441396861303602</v>
      </c>
    </row>
    <row r="7161" spans="1:2" x14ac:dyDescent="0.2">
      <c r="A7161" s="2" t="s">
        <v>7161</v>
      </c>
      <c r="B7161" s="3">
        <v>36.441803734028902</v>
      </c>
    </row>
    <row r="7162" spans="1:2" x14ac:dyDescent="0.2">
      <c r="A7162" s="2" t="s">
        <v>7162</v>
      </c>
      <c r="B7162" s="3">
        <v>36.443002102568798</v>
      </c>
    </row>
    <row r="7163" spans="1:2" x14ac:dyDescent="0.2">
      <c r="A7163" s="2" t="s">
        <v>7163</v>
      </c>
      <c r="B7163" s="3">
        <v>36.444974649567598</v>
      </c>
    </row>
    <row r="7164" spans="1:2" x14ac:dyDescent="0.2">
      <c r="A7164" s="2" t="s">
        <v>7164</v>
      </c>
      <c r="B7164" s="3">
        <v>36.445161443382098</v>
      </c>
    </row>
    <row r="7165" spans="1:2" x14ac:dyDescent="0.2">
      <c r="A7165" s="2" t="s">
        <v>7165</v>
      </c>
      <c r="B7165" s="3">
        <v>36.4453665283541</v>
      </c>
    </row>
    <row r="7166" spans="1:2" x14ac:dyDescent="0.2">
      <c r="A7166" s="2" t="s">
        <v>7166</v>
      </c>
      <c r="B7166" s="3">
        <v>36.446362786605803</v>
      </c>
    </row>
    <row r="7167" spans="1:2" x14ac:dyDescent="0.2">
      <c r="A7167" s="2" t="s">
        <v>7167</v>
      </c>
      <c r="B7167" s="3">
        <v>36.446362786605803</v>
      </c>
    </row>
    <row r="7168" spans="1:2" x14ac:dyDescent="0.2">
      <c r="A7168" s="2" t="s">
        <v>7168</v>
      </c>
      <c r="B7168" s="3">
        <v>36.448028188101397</v>
      </c>
    </row>
    <row r="7169" spans="1:2" x14ac:dyDescent="0.2">
      <c r="A7169" s="2" t="s">
        <v>7169</v>
      </c>
      <c r="B7169" s="3">
        <v>36.450050269628001</v>
      </c>
    </row>
    <row r="7170" spans="1:2" x14ac:dyDescent="0.2">
      <c r="A7170" s="2" t="s">
        <v>7170</v>
      </c>
      <c r="B7170" s="3">
        <v>36.457729432096997</v>
      </c>
    </row>
    <row r="7171" spans="1:2" x14ac:dyDescent="0.2">
      <c r="A7171" s="2" t="s">
        <v>7171</v>
      </c>
      <c r="B7171" s="3">
        <v>36.4591281488619</v>
      </c>
    </row>
    <row r="7172" spans="1:2" x14ac:dyDescent="0.2">
      <c r="A7172" s="2" t="s">
        <v>7172</v>
      </c>
      <c r="B7172" s="3">
        <v>36.459854014598498</v>
      </c>
    </row>
    <row r="7173" spans="1:2" x14ac:dyDescent="0.2">
      <c r="A7173" s="2" t="s">
        <v>7173</v>
      </c>
      <c r="B7173" s="3">
        <v>36.462055917595102</v>
      </c>
    </row>
    <row r="7174" spans="1:2" x14ac:dyDescent="0.2">
      <c r="A7174" s="2" t="s">
        <v>7174</v>
      </c>
      <c r="B7174" s="3">
        <v>36.462431720081</v>
      </c>
    </row>
    <row r="7175" spans="1:2" x14ac:dyDescent="0.2">
      <c r="A7175" s="2" t="s">
        <v>7175</v>
      </c>
      <c r="B7175" s="3">
        <v>36.465899595037598</v>
      </c>
    </row>
    <row r="7176" spans="1:2" x14ac:dyDescent="0.2">
      <c r="A7176" s="2" t="s">
        <v>7176</v>
      </c>
      <c r="B7176" s="3">
        <v>36.471729811145899</v>
      </c>
    </row>
    <row r="7177" spans="1:2" x14ac:dyDescent="0.2">
      <c r="A7177" s="2" t="s">
        <v>7177</v>
      </c>
      <c r="B7177" s="3">
        <v>36.471861471861502</v>
      </c>
    </row>
    <row r="7178" spans="1:2" x14ac:dyDescent="0.2">
      <c r="A7178" s="2" t="s">
        <v>7178</v>
      </c>
      <c r="B7178" s="3">
        <v>36.477400074710502</v>
      </c>
    </row>
    <row r="7179" spans="1:2" x14ac:dyDescent="0.2">
      <c r="A7179" s="2" t="s">
        <v>7179</v>
      </c>
      <c r="B7179" s="3">
        <v>36.480291390174003</v>
      </c>
    </row>
    <row r="7180" spans="1:2" x14ac:dyDescent="0.2">
      <c r="A7180" s="2" t="s">
        <v>7180</v>
      </c>
      <c r="B7180" s="3">
        <v>36.481926945641902</v>
      </c>
    </row>
    <row r="7181" spans="1:2" x14ac:dyDescent="0.2">
      <c r="A7181" s="2" t="s">
        <v>7181</v>
      </c>
      <c r="B7181" s="3">
        <v>36.489371164280001</v>
      </c>
    </row>
    <row r="7182" spans="1:2" x14ac:dyDescent="0.2">
      <c r="A7182" s="2" t="s">
        <v>7182</v>
      </c>
      <c r="B7182" s="3">
        <v>36.489465077145503</v>
      </c>
    </row>
    <row r="7183" spans="1:2" x14ac:dyDescent="0.2">
      <c r="A7183" s="2" t="s">
        <v>7183</v>
      </c>
      <c r="B7183" s="3">
        <v>36.489465077145503</v>
      </c>
    </row>
    <row r="7184" spans="1:2" x14ac:dyDescent="0.2">
      <c r="A7184" s="2" t="s">
        <v>7184</v>
      </c>
      <c r="B7184" s="3">
        <v>36.489465077145503</v>
      </c>
    </row>
    <row r="7185" spans="1:2" x14ac:dyDescent="0.2">
      <c r="A7185" s="2" t="s">
        <v>7185</v>
      </c>
      <c r="B7185" s="3">
        <v>36.491594463046702</v>
      </c>
    </row>
    <row r="7186" spans="1:2" x14ac:dyDescent="0.2">
      <c r="A7186" s="2" t="s">
        <v>7186</v>
      </c>
      <c r="B7186" s="3">
        <v>36.493642039143602</v>
      </c>
    </row>
    <row r="7187" spans="1:2" x14ac:dyDescent="0.2">
      <c r="A7187" s="2" t="s">
        <v>7187</v>
      </c>
      <c r="B7187" s="3">
        <v>36.4939332444618</v>
      </c>
    </row>
    <row r="7188" spans="1:2" x14ac:dyDescent="0.2">
      <c r="A7188" s="2" t="s">
        <v>7188</v>
      </c>
      <c r="B7188" s="3">
        <v>36.4939332444618</v>
      </c>
    </row>
    <row r="7189" spans="1:2" x14ac:dyDescent="0.2">
      <c r="A7189" s="2" t="s">
        <v>7189</v>
      </c>
      <c r="B7189" s="3">
        <v>36.498884205306197</v>
      </c>
    </row>
    <row r="7190" spans="1:2" x14ac:dyDescent="0.2">
      <c r="A7190" s="2" t="s">
        <v>7190</v>
      </c>
      <c r="B7190" s="3">
        <v>36.500827697717099</v>
      </c>
    </row>
    <row r="7191" spans="1:2" x14ac:dyDescent="0.2">
      <c r="A7191" s="2" t="s">
        <v>7191</v>
      </c>
      <c r="B7191" s="3">
        <v>36.502486905233503</v>
      </c>
    </row>
    <row r="7192" spans="1:2" x14ac:dyDescent="0.2">
      <c r="A7192" s="2" t="s">
        <v>7192</v>
      </c>
      <c r="B7192" s="3">
        <v>36.502797286037399</v>
      </c>
    </row>
    <row r="7193" spans="1:2" x14ac:dyDescent="0.2">
      <c r="A7193" s="2" t="s">
        <v>7193</v>
      </c>
      <c r="B7193" s="3">
        <v>36.504034628333201</v>
      </c>
    </row>
    <row r="7194" spans="1:2" x14ac:dyDescent="0.2">
      <c r="A7194" s="2" t="s">
        <v>7194</v>
      </c>
      <c r="B7194" s="3">
        <v>36.506095090781898</v>
      </c>
    </row>
    <row r="7195" spans="1:2" x14ac:dyDescent="0.2">
      <c r="A7195" s="2" t="s">
        <v>7195</v>
      </c>
      <c r="B7195" s="3">
        <v>36.511375947995703</v>
      </c>
    </row>
    <row r="7196" spans="1:2" x14ac:dyDescent="0.2">
      <c r="A7196" s="2" t="s">
        <v>7196</v>
      </c>
      <c r="B7196" s="3">
        <v>36.512045872737403</v>
      </c>
    </row>
    <row r="7197" spans="1:2" x14ac:dyDescent="0.2">
      <c r="A7197" s="2" t="s">
        <v>7197</v>
      </c>
      <c r="B7197" s="3">
        <v>36.518270992777801</v>
      </c>
    </row>
    <row r="7198" spans="1:2" x14ac:dyDescent="0.2">
      <c r="A7198" s="2" t="s">
        <v>7198</v>
      </c>
      <c r="B7198" s="3">
        <v>36.519865171022801</v>
      </c>
    </row>
    <row r="7199" spans="1:2" x14ac:dyDescent="0.2">
      <c r="A7199" s="2" t="s">
        <v>7199</v>
      </c>
      <c r="B7199" s="3">
        <v>36.5208278752947</v>
      </c>
    </row>
    <row r="7200" spans="1:2" x14ac:dyDescent="0.2">
      <c r="A7200" s="2" t="s">
        <v>7200</v>
      </c>
      <c r="B7200" s="3">
        <v>36.530223702998597</v>
      </c>
    </row>
    <row r="7201" spans="1:2" x14ac:dyDescent="0.2">
      <c r="A7201" s="2" t="s">
        <v>7201</v>
      </c>
      <c r="B7201" s="3">
        <v>36.531904529956201</v>
      </c>
    </row>
    <row r="7202" spans="1:2" x14ac:dyDescent="0.2">
      <c r="A7202" s="2" t="s">
        <v>7202</v>
      </c>
      <c r="B7202" s="3">
        <v>36.532507739938097</v>
      </c>
    </row>
    <row r="7203" spans="1:2" x14ac:dyDescent="0.2">
      <c r="A7203" s="2" t="s">
        <v>7203</v>
      </c>
      <c r="B7203" s="3">
        <v>36.538778198583898</v>
      </c>
    </row>
    <row r="7204" spans="1:2" x14ac:dyDescent="0.2">
      <c r="A7204" s="2" t="s">
        <v>7204</v>
      </c>
      <c r="B7204" s="3">
        <v>36.540638442381699</v>
      </c>
    </row>
    <row r="7205" spans="1:2" x14ac:dyDescent="0.2">
      <c r="A7205" s="2" t="s">
        <v>7205</v>
      </c>
      <c r="B7205" s="3">
        <v>36.545910230120803</v>
      </c>
    </row>
    <row r="7206" spans="1:2" x14ac:dyDescent="0.2">
      <c r="A7206" s="2" t="s">
        <v>7206</v>
      </c>
      <c r="B7206" s="3">
        <v>36.550432102495897</v>
      </c>
    </row>
    <row r="7207" spans="1:2" x14ac:dyDescent="0.2">
      <c r="A7207" s="2" t="s">
        <v>7207</v>
      </c>
      <c r="B7207" s="3">
        <v>36.554284567529599</v>
      </c>
    </row>
    <row r="7208" spans="1:2" x14ac:dyDescent="0.2">
      <c r="A7208" s="2" t="s">
        <v>7208</v>
      </c>
      <c r="B7208" s="3">
        <v>36.555944055944103</v>
      </c>
    </row>
    <row r="7209" spans="1:2" x14ac:dyDescent="0.2">
      <c r="A7209" s="2" t="s">
        <v>7209</v>
      </c>
      <c r="B7209" s="3">
        <v>36.556216258508698</v>
      </c>
    </row>
    <row r="7210" spans="1:2" x14ac:dyDescent="0.2">
      <c r="A7210" s="2" t="s">
        <v>7210</v>
      </c>
      <c r="B7210" s="3">
        <v>36.558807629932801</v>
      </c>
    </row>
    <row r="7211" spans="1:2" x14ac:dyDescent="0.2">
      <c r="A7211" s="2" t="s">
        <v>7211</v>
      </c>
      <c r="B7211" s="3">
        <v>36.5604308895674</v>
      </c>
    </row>
    <row r="7212" spans="1:2" x14ac:dyDescent="0.2">
      <c r="A7212" s="2" t="s">
        <v>7212</v>
      </c>
      <c r="B7212" s="3">
        <v>36.568213783403699</v>
      </c>
    </row>
    <row r="7213" spans="1:2" x14ac:dyDescent="0.2">
      <c r="A7213" s="2" t="s">
        <v>7213</v>
      </c>
      <c r="B7213" s="3">
        <v>36.569374777834803</v>
      </c>
    </row>
    <row r="7214" spans="1:2" x14ac:dyDescent="0.2">
      <c r="A7214" s="2" t="s">
        <v>7214</v>
      </c>
      <c r="B7214" s="3">
        <v>36.572725553243799</v>
      </c>
    </row>
    <row r="7215" spans="1:2" x14ac:dyDescent="0.2">
      <c r="A7215" s="2" t="s">
        <v>7215</v>
      </c>
      <c r="B7215" s="3">
        <v>36.575007638252401</v>
      </c>
    </row>
    <row r="7216" spans="1:2" x14ac:dyDescent="0.2">
      <c r="A7216" s="2" t="s">
        <v>7216</v>
      </c>
      <c r="B7216" s="3">
        <v>36.576222777579403</v>
      </c>
    </row>
    <row r="7217" spans="1:2" x14ac:dyDescent="0.2">
      <c r="A7217" s="2" t="s">
        <v>7217</v>
      </c>
      <c r="B7217" s="3">
        <v>36.5782342033947</v>
      </c>
    </row>
    <row r="7218" spans="1:2" x14ac:dyDescent="0.2">
      <c r="A7218" s="2" t="s">
        <v>7218</v>
      </c>
      <c r="B7218" s="3">
        <v>36.580063050331603</v>
      </c>
    </row>
    <row r="7219" spans="1:2" x14ac:dyDescent="0.2">
      <c r="A7219" s="2" t="s">
        <v>7219</v>
      </c>
      <c r="B7219" s="3">
        <v>36.580613735996103</v>
      </c>
    </row>
    <row r="7220" spans="1:2" x14ac:dyDescent="0.2">
      <c r="A7220" s="2" t="s">
        <v>7220</v>
      </c>
      <c r="B7220" s="3">
        <v>36.582388265128202</v>
      </c>
    </row>
    <row r="7221" spans="1:2" x14ac:dyDescent="0.2">
      <c r="A7221" s="2" t="s">
        <v>7221</v>
      </c>
      <c r="B7221" s="3">
        <v>36.591740721379999</v>
      </c>
    </row>
    <row r="7222" spans="1:2" x14ac:dyDescent="0.2">
      <c r="A7222" s="2" t="s">
        <v>7222</v>
      </c>
      <c r="B7222" s="3">
        <v>36.593910746559203</v>
      </c>
    </row>
    <row r="7223" spans="1:2" x14ac:dyDescent="0.2">
      <c r="A7223" s="2" t="s">
        <v>7223</v>
      </c>
      <c r="B7223" s="3">
        <v>36.5997043134278</v>
      </c>
    </row>
    <row r="7224" spans="1:2" x14ac:dyDescent="0.2">
      <c r="A7224" s="2" t="s">
        <v>7224</v>
      </c>
      <c r="B7224" s="3">
        <v>36.600541392266997</v>
      </c>
    </row>
    <row r="7225" spans="1:2" x14ac:dyDescent="0.2">
      <c r="A7225" s="2" t="s">
        <v>7225</v>
      </c>
      <c r="B7225" s="3">
        <v>36.602039239919698</v>
      </c>
    </row>
    <row r="7226" spans="1:2" x14ac:dyDescent="0.2">
      <c r="A7226" s="2" t="s">
        <v>7226</v>
      </c>
      <c r="B7226" s="3">
        <v>36.608405089320101</v>
      </c>
    </row>
    <row r="7227" spans="1:2" x14ac:dyDescent="0.2">
      <c r="A7227" s="2" t="s">
        <v>7227</v>
      </c>
      <c r="B7227" s="3">
        <v>36.634001823154101</v>
      </c>
    </row>
    <row r="7228" spans="1:2" x14ac:dyDescent="0.2">
      <c r="A7228" s="2" t="s">
        <v>7228</v>
      </c>
      <c r="B7228" s="3">
        <v>36.634717784877502</v>
      </c>
    </row>
    <row r="7229" spans="1:2" x14ac:dyDescent="0.2">
      <c r="A7229" s="2" t="s">
        <v>7229</v>
      </c>
      <c r="B7229" s="3">
        <v>36.635267902359999</v>
      </c>
    </row>
    <row r="7230" spans="1:2" x14ac:dyDescent="0.2">
      <c r="A7230" s="2" t="s">
        <v>7230</v>
      </c>
      <c r="B7230" s="3">
        <v>36.638528717736598</v>
      </c>
    </row>
    <row r="7231" spans="1:2" x14ac:dyDescent="0.2">
      <c r="A7231" s="2" t="s">
        <v>7231</v>
      </c>
      <c r="B7231" s="3">
        <v>36.6477362860497</v>
      </c>
    </row>
    <row r="7232" spans="1:2" x14ac:dyDescent="0.2">
      <c r="A7232" s="2" t="s">
        <v>7232</v>
      </c>
      <c r="B7232" s="3">
        <v>36.649345146859098</v>
      </c>
    </row>
    <row r="7233" spans="1:2" x14ac:dyDescent="0.2">
      <c r="A7233" s="2" t="s">
        <v>7233</v>
      </c>
      <c r="B7233" s="3">
        <v>36.6504970942798</v>
      </c>
    </row>
    <row r="7234" spans="1:2" x14ac:dyDescent="0.2">
      <c r="A7234" s="2" t="s">
        <v>7234</v>
      </c>
      <c r="B7234" s="3">
        <v>36.651718124149603</v>
      </c>
    </row>
    <row r="7235" spans="1:2" x14ac:dyDescent="0.2">
      <c r="A7235" s="2" t="s">
        <v>7235</v>
      </c>
      <c r="B7235" s="3">
        <v>36.652402586385698</v>
      </c>
    </row>
    <row r="7236" spans="1:2" x14ac:dyDescent="0.2">
      <c r="A7236" s="2" t="s">
        <v>7236</v>
      </c>
      <c r="B7236" s="3">
        <v>36.652719665272002</v>
      </c>
    </row>
    <row r="7237" spans="1:2" x14ac:dyDescent="0.2">
      <c r="A7237" s="2" t="s">
        <v>7237</v>
      </c>
      <c r="B7237" s="3">
        <v>36.653120711794401</v>
      </c>
    </row>
    <row r="7238" spans="1:2" x14ac:dyDescent="0.2">
      <c r="A7238" s="2" t="s">
        <v>7238</v>
      </c>
      <c r="B7238" s="3">
        <v>36.653345629675201</v>
      </c>
    </row>
    <row r="7239" spans="1:2" x14ac:dyDescent="0.2">
      <c r="A7239" s="2" t="s">
        <v>7239</v>
      </c>
      <c r="B7239" s="3">
        <v>36.653813637957001</v>
      </c>
    </row>
    <row r="7240" spans="1:2" x14ac:dyDescent="0.2">
      <c r="A7240" s="2" t="s">
        <v>7240</v>
      </c>
      <c r="B7240" s="3">
        <v>36.6545832913772</v>
      </c>
    </row>
    <row r="7241" spans="1:2" x14ac:dyDescent="0.2">
      <c r="A7241" s="2" t="s">
        <v>7241</v>
      </c>
      <c r="B7241" s="3">
        <v>36.655630076124197</v>
      </c>
    </row>
    <row r="7242" spans="1:2" x14ac:dyDescent="0.2">
      <c r="A7242" s="2" t="s">
        <v>7242</v>
      </c>
      <c r="B7242" s="3">
        <v>36.669096209912503</v>
      </c>
    </row>
    <row r="7243" spans="1:2" x14ac:dyDescent="0.2">
      <c r="A7243" s="2" t="s">
        <v>7243</v>
      </c>
      <c r="B7243" s="3">
        <v>36.669584670751902</v>
      </c>
    </row>
    <row r="7244" spans="1:2" x14ac:dyDescent="0.2">
      <c r="A7244" s="2" t="s">
        <v>7244</v>
      </c>
      <c r="B7244" s="3">
        <v>36.670553935860099</v>
      </c>
    </row>
    <row r="7245" spans="1:2" x14ac:dyDescent="0.2">
      <c r="A7245" s="2" t="s">
        <v>7245</v>
      </c>
      <c r="B7245" s="3">
        <v>36.6705607476636</v>
      </c>
    </row>
    <row r="7246" spans="1:2" x14ac:dyDescent="0.2">
      <c r="A7246" s="2" t="s">
        <v>7246</v>
      </c>
      <c r="B7246" s="3">
        <v>36.671090000372097</v>
      </c>
    </row>
    <row r="7247" spans="1:2" x14ac:dyDescent="0.2">
      <c r="A7247" s="2" t="s">
        <v>7247</v>
      </c>
      <c r="B7247" s="3">
        <v>36.6712306701031</v>
      </c>
    </row>
    <row r="7248" spans="1:2" x14ac:dyDescent="0.2">
      <c r="A7248" s="2" t="s">
        <v>7248</v>
      </c>
      <c r="B7248" s="3">
        <v>36.676583085422898</v>
      </c>
    </row>
    <row r="7249" spans="1:2" x14ac:dyDescent="0.2">
      <c r="A7249" s="2" t="s">
        <v>7249</v>
      </c>
      <c r="B7249" s="3">
        <v>36.677685950413199</v>
      </c>
    </row>
    <row r="7250" spans="1:2" x14ac:dyDescent="0.2">
      <c r="A7250" s="2" t="s">
        <v>7250</v>
      </c>
      <c r="B7250" s="3">
        <v>36.684734052057898</v>
      </c>
    </row>
    <row r="7251" spans="1:2" x14ac:dyDescent="0.2">
      <c r="A7251" s="2" t="s">
        <v>7251</v>
      </c>
      <c r="B7251" s="3">
        <v>36.690734055355001</v>
      </c>
    </row>
    <row r="7252" spans="1:2" x14ac:dyDescent="0.2">
      <c r="A7252" s="2" t="s">
        <v>7252</v>
      </c>
      <c r="B7252" s="3">
        <v>36.696961828096597</v>
      </c>
    </row>
    <row r="7253" spans="1:2" x14ac:dyDescent="0.2">
      <c r="A7253" s="2" t="s">
        <v>7253</v>
      </c>
      <c r="B7253" s="3">
        <v>36.697310180456199</v>
      </c>
    </row>
    <row r="7254" spans="1:2" x14ac:dyDescent="0.2">
      <c r="A7254" s="2" t="s">
        <v>7254</v>
      </c>
      <c r="B7254" s="3">
        <v>36.700215672178302</v>
      </c>
    </row>
    <row r="7255" spans="1:2" x14ac:dyDescent="0.2">
      <c r="A7255" s="2" t="s">
        <v>7255</v>
      </c>
      <c r="B7255" s="3">
        <v>36.702335390142899</v>
      </c>
    </row>
    <row r="7256" spans="1:2" x14ac:dyDescent="0.2">
      <c r="A7256" s="2" t="s">
        <v>7256</v>
      </c>
      <c r="B7256" s="3">
        <v>36.710217263652403</v>
      </c>
    </row>
    <row r="7257" spans="1:2" x14ac:dyDescent="0.2">
      <c r="A7257" s="2" t="s">
        <v>7257</v>
      </c>
      <c r="B7257" s="3">
        <v>36.711005542359501</v>
      </c>
    </row>
    <row r="7258" spans="1:2" x14ac:dyDescent="0.2">
      <c r="A7258" s="2" t="s">
        <v>7258</v>
      </c>
      <c r="B7258" s="3">
        <v>36.713286713286699</v>
      </c>
    </row>
    <row r="7259" spans="1:2" x14ac:dyDescent="0.2">
      <c r="A7259" s="2" t="s">
        <v>7259</v>
      </c>
      <c r="B7259" s="3">
        <v>36.7136212920311</v>
      </c>
    </row>
    <row r="7260" spans="1:2" x14ac:dyDescent="0.2">
      <c r="A7260" s="2" t="s">
        <v>7260</v>
      </c>
      <c r="B7260" s="3">
        <v>36.714266648872297</v>
      </c>
    </row>
    <row r="7261" spans="1:2" x14ac:dyDescent="0.2">
      <c r="A7261" s="2" t="s">
        <v>7261</v>
      </c>
      <c r="B7261" s="3">
        <v>36.716993254095698</v>
      </c>
    </row>
    <row r="7262" spans="1:2" x14ac:dyDescent="0.2">
      <c r="A7262" s="2" t="s">
        <v>7262</v>
      </c>
      <c r="B7262" s="3">
        <v>36.718486923336002</v>
      </c>
    </row>
    <row r="7263" spans="1:2" x14ac:dyDescent="0.2">
      <c r="A7263" s="2" t="s">
        <v>7263</v>
      </c>
      <c r="B7263" s="3">
        <v>36.718629418120102</v>
      </c>
    </row>
    <row r="7264" spans="1:2" x14ac:dyDescent="0.2">
      <c r="A7264" s="2" t="s">
        <v>7264</v>
      </c>
      <c r="B7264" s="3">
        <v>36.720972329971602</v>
      </c>
    </row>
    <row r="7265" spans="1:2" x14ac:dyDescent="0.2">
      <c r="A7265" s="2" t="s">
        <v>7265</v>
      </c>
      <c r="B7265" s="3">
        <v>36.721311475409799</v>
      </c>
    </row>
    <row r="7266" spans="1:2" x14ac:dyDescent="0.2">
      <c r="A7266" s="2" t="s">
        <v>7266</v>
      </c>
      <c r="B7266" s="3">
        <v>36.7227853680035</v>
      </c>
    </row>
    <row r="7267" spans="1:2" x14ac:dyDescent="0.2">
      <c r="A7267" s="2" t="s">
        <v>7267</v>
      </c>
      <c r="B7267" s="3">
        <v>36.724080763659799</v>
      </c>
    </row>
    <row r="7268" spans="1:2" x14ac:dyDescent="0.2">
      <c r="A7268" s="2" t="s">
        <v>7268</v>
      </c>
      <c r="B7268" s="3">
        <v>36.7265469061876</v>
      </c>
    </row>
    <row r="7269" spans="1:2" x14ac:dyDescent="0.2">
      <c r="A7269" s="2" t="s">
        <v>7269</v>
      </c>
      <c r="B7269" s="3">
        <v>36.730202906054799</v>
      </c>
    </row>
    <row r="7270" spans="1:2" x14ac:dyDescent="0.2">
      <c r="A7270" s="2" t="s">
        <v>7270</v>
      </c>
      <c r="B7270" s="3">
        <v>36.7385444743935</v>
      </c>
    </row>
    <row r="7271" spans="1:2" x14ac:dyDescent="0.2">
      <c r="A7271" s="2" t="s">
        <v>7271</v>
      </c>
      <c r="B7271" s="3">
        <v>36.740104625653899</v>
      </c>
    </row>
    <row r="7272" spans="1:2" x14ac:dyDescent="0.2">
      <c r="A7272" s="2" t="s">
        <v>7272</v>
      </c>
      <c r="B7272" s="3">
        <v>36.740146960587801</v>
      </c>
    </row>
    <row r="7273" spans="1:2" x14ac:dyDescent="0.2">
      <c r="A7273" s="2" t="s">
        <v>7273</v>
      </c>
      <c r="B7273" s="3">
        <v>36.744379444826798</v>
      </c>
    </row>
    <row r="7274" spans="1:2" x14ac:dyDescent="0.2">
      <c r="A7274" s="2" t="s">
        <v>7274</v>
      </c>
      <c r="B7274" s="3">
        <v>36.744507188124203</v>
      </c>
    </row>
    <row r="7275" spans="1:2" x14ac:dyDescent="0.2">
      <c r="A7275" s="2" t="s">
        <v>7275</v>
      </c>
      <c r="B7275" s="3">
        <v>36.747780167799903</v>
      </c>
    </row>
    <row r="7276" spans="1:2" x14ac:dyDescent="0.2">
      <c r="A7276" s="2" t="s">
        <v>7276</v>
      </c>
      <c r="B7276" s="3">
        <v>36.749122458441001</v>
      </c>
    </row>
    <row r="7277" spans="1:2" x14ac:dyDescent="0.2">
      <c r="A7277" s="2" t="s">
        <v>7277</v>
      </c>
      <c r="B7277" s="3">
        <v>36.7516629711752</v>
      </c>
    </row>
    <row r="7278" spans="1:2" x14ac:dyDescent="0.2">
      <c r="A7278" s="2" t="s">
        <v>7278</v>
      </c>
      <c r="B7278" s="3">
        <v>36.752166767337599</v>
      </c>
    </row>
    <row r="7279" spans="1:2" x14ac:dyDescent="0.2">
      <c r="A7279" s="2" t="s">
        <v>7279</v>
      </c>
      <c r="B7279" s="3">
        <v>36.755171852093198</v>
      </c>
    </row>
    <row r="7280" spans="1:2" x14ac:dyDescent="0.2">
      <c r="A7280" s="2" t="s">
        <v>7280</v>
      </c>
      <c r="B7280" s="3">
        <v>36.756905066764197</v>
      </c>
    </row>
    <row r="7281" spans="1:2" x14ac:dyDescent="0.2">
      <c r="A7281" s="2" t="s">
        <v>7281</v>
      </c>
      <c r="B7281" s="3">
        <v>36.7569579658687</v>
      </c>
    </row>
    <row r="7282" spans="1:2" x14ac:dyDescent="0.2">
      <c r="A7282" s="2" t="s">
        <v>7282</v>
      </c>
      <c r="B7282" s="3">
        <v>36.757826556315202</v>
      </c>
    </row>
    <row r="7283" spans="1:2" x14ac:dyDescent="0.2">
      <c r="A7283" s="2" t="s">
        <v>7283</v>
      </c>
      <c r="B7283" s="3">
        <v>36.758064992178497</v>
      </c>
    </row>
    <row r="7284" spans="1:2" x14ac:dyDescent="0.2">
      <c r="A7284" s="2" t="s">
        <v>7284</v>
      </c>
      <c r="B7284" s="3">
        <v>36.759645867161503</v>
      </c>
    </row>
    <row r="7285" spans="1:2" x14ac:dyDescent="0.2">
      <c r="A7285" s="2" t="s">
        <v>7285</v>
      </c>
      <c r="B7285" s="3">
        <v>36.761418077291601</v>
      </c>
    </row>
    <row r="7286" spans="1:2" x14ac:dyDescent="0.2">
      <c r="A7286" s="2" t="s">
        <v>7286</v>
      </c>
      <c r="B7286" s="3">
        <v>36.763586542852799</v>
      </c>
    </row>
    <row r="7287" spans="1:2" x14ac:dyDescent="0.2">
      <c r="A7287" s="2" t="s">
        <v>7287</v>
      </c>
      <c r="B7287" s="3">
        <v>36.764973602767199</v>
      </c>
    </row>
    <row r="7288" spans="1:2" x14ac:dyDescent="0.2">
      <c r="A7288" s="2" t="s">
        <v>7288</v>
      </c>
      <c r="B7288" s="3">
        <v>36.766340878538003</v>
      </c>
    </row>
    <row r="7289" spans="1:2" x14ac:dyDescent="0.2">
      <c r="A7289" s="2" t="s">
        <v>7289</v>
      </c>
      <c r="B7289" s="3">
        <v>36.766527762135397</v>
      </c>
    </row>
    <row r="7290" spans="1:2" x14ac:dyDescent="0.2">
      <c r="A7290" s="2" t="s">
        <v>7290</v>
      </c>
      <c r="B7290" s="3">
        <v>36.768802228412298</v>
      </c>
    </row>
    <row r="7291" spans="1:2" x14ac:dyDescent="0.2">
      <c r="A7291" s="2" t="s">
        <v>7291</v>
      </c>
      <c r="B7291" s="3">
        <v>36.769759450171797</v>
      </c>
    </row>
    <row r="7292" spans="1:2" x14ac:dyDescent="0.2">
      <c r="A7292" s="2" t="s">
        <v>7292</v>
      </c>
      <c r="B7292" s="3">
        <v>36.772184943824598</v>
      </c>
    </row>
    <row r="7293" spans="1:2" x14ac:dyDescent="0.2">
      <c r="A7293" s="2" t="s">
        <v>7293</v>
      </c>
      <c r="B7293" s="3">
        <v>36.773097001335401</v>
      </c>
    </row>
    <row r="7294" spans="1:2" x14ac:dyDescent="0.2">
      <c r="A7294" s="2" t="s">
        <v>7294</v>
      </c>
      <c r="B7294" s="3">
        <v>36.773596471196299</v>
      </c>
    </row>
    <row r="7295" spans="1:2" x14ac:dyDescent="0.2">
      <c r="A7295" s="2" t="s">
        <v>7295</v>
      </c>
      <c r="B7295" s="3">
        <v>36.778586822071198</v>
      </c>
    </row>
    <row r="7296" spans="1:2" x14ac:dyDescent="0.2">
      <c r="A7296" s="2" t="s">
        <v>7296</v>
      </c>
      <c r="B7296" s="3">
        <v>36.779598600626002</v>
      </c>
    </row>
    <row r="7297" spans="1:2" x14ac:dyDescent="0.2">
      <c r="A7297" s="2" t="s">
        <v>7297</v>
      </c>
      <c r="B7297" s="3">
        <v>36.779598600626002</v>
      </c>
    </row>
    <row r="7298" spans="1:2" x14ac:dyDescent="0.2">
      <c r="A7298" s="2" t="s">
        <v>7298</v>
      </c>
      <c r="B7298" s="3">
        <v>36.781268524007103</v>
      </c>
    </row>
    <row r="7299" spans="1:2" x14ac:dyDescent="0.2">
      <c r="A7299" s="2" t="s">
        <v>7299</v>
      </c>
      <c r="B7299" s="3">
        <v>36.781395150863801</v>
      </c>
    </row>
    <row r="7300" spans="1:2" x14ac:dyDescent="0.2">
      <c r="A7300" s="2" t="s">
        <v>7300</v>
      </c>
      <c r="B7300" s="3">
        <v>36.781677928601297</v>
      </c>
    </row>
    <row r="7301" spans="1:2" x14ac:dyDescent="0.2">
      <c r="A7301" s="2" t="s">
        <v>7301</v>
      </c>
      <c r="B7301" s="3">
        <v>36.785548865215397</v>
      </c>
    </row>
    <row r="7302" spans="1:2" x14ac:dyDescent="0.2">
      <c r="A7302" s="2" t="s">
        <v>7302</v>
      </c>
      <c r="B7302" s="3">
        <v>36.788072417465401</v>
      </c>
    </row>
    <row r="7303" spans="1:2" x14ac:dyDescent="0.2">
      <c r="A7303" s="2" t="s">
        <v>7303</v>
      </c>
      <c r="B7303" s="3">
        <v>36.7898952556993</v>
      </c>
    </row>
    <row r="7304" spans="1:2" x14ac:dyDescent="0.2">
      <c r="A7304" s="2" t="s">
        <v>7304</v>
      </c>
      <c r="B7304" s="3">
        <v>36.791092598526099</v>
      </c>
    </row>
    <row r="7305" spans="1:2" x14ac:dyDescent="0.2">
      <c r="A7305" s="2" t="s">
        <v>7305</v>
      </c>
      <c r="B7305" s="3">
        <v>36.792233009708703</v>
      </c>
    </row>
    <row r="7306" spans="1:2" x14ac:dyDescent="0.2">
      <c r="A7306" s="2" t="s">
        <v>7306</v>
      </c>
      <c r="B7306" s="3">
        <v>36.792410912645501</v>
      </c>
    </row>
    <row r="7307" spans="1:2" x14ac:dyDescent="0.2">
      <c r="A7307" s="2" t="s">
        <v>7307</v>
      </c>
      <c r="B7307" s="3">
        <v>36.793111091044899</v>
      </c>
    </row>
    <row r="7308" spans="1:2" x14ac:dyDescent="0.2">
      <c r="A7308" s="2" t="s">
        <v>7308</v>
      </c>
      <c r="B7308" s="3">
        <v>36.793317563571897</v>
      </c>
    </row>
    <row r="7309" spans="1:2" x14ac:dyDescent="0.2">
      <c r="A7309" s="2" t="s">
        <v>7309</v>
      </c>
      <c r="B7309" s="3">
        <v>36.8000192104505</v>
      </c>
    </row>
    <row r="7310" spans="1:2" x14ac:dyDescent="0.2">
      <c r="A7310" s="2" t="s">
        <v>7310</v>
      </c>
      <c r="B7310" s="3">
        <v>36.802794196668501</v>
      </c>
    </row>
    <row r="7311" spans="1:2" x14ac:dyDescent="0.2">
      <c r="A7311" s="2" t="s">
        <v>7311</v>
      </c>
      <c r="B7311" s="3">
        <v>36.806920959496701</v>
      </c>
    </row>
    <row r="7312" spans="1:2" x14ac:dyDescent="0.2">
      <c r="A7312" s="2" t="s">
        <v>7312</v>
      </c>
      <c r="B7312" s="3">
        <v>36.806937046781798</v>
      </c>
    </row>
    <row r="7313" spans="1:2" x14ac:dyDescent="0.2">
      <c r="A7313" s="2" t="s">
        <v>7313</v>
      </c>
      <c r="B7313" s="3">
        <v>36.807231559085501</v>
      </c>
    </row>
    <row r="7314" spans="1:2" x14ac:dyDescent="0.2">
      <c r="A7314" s="2" t="s">
        <v>7314</v>
      </c>
      <c r="B7314" s="3">
        <v>36.807416371337197</v>
      </c>
    </row>
    <row r="7315" spans="1:2" x14ac:dyDescent="0.2">
      <c r="A7315" s="2" t="s">
        <v>7315</v>
      </c>
      <c r="B7315" s="3">
        <v>36.808198393154697</v>
      </c>
    </row>
    <row r="7316" spans="1:2" x14ac:dyDescent="0.2">
      <c r="A7316" s="2" t="s">
        <v>7316</v>
      </c>
      <c r="B7316" s="3">
        <v>36.811753398324903</v>
      </c>
    </row>
    <row r="7317" spans="1:2" x14ac:dyDescent="0.2">
      <c r="A7317" s="2" t="s">
        <v>7317</v>
      </c>
      <c r="B7317" s="3">
        <v>36.814345991561197</v>
      </c>
    </row>
    <row r="7318" spans="1:2" x14ac:dyDescent="0.2">
      <c r="A7318" s="2" t="s">
        <v>7318</v>
      </c>
      <c r="B7318" s="3">
        <v>36.816308063543097</v>
      </c>
    </row>
    <row r="7319" spans="1:2" x14ac:dyDescent="0.2">
      <c r="A7319" s="2" t="s">
        <v>7319</v>
      </c>
      <c r="B7319" s="3">
        <v>36.818195174987501</v>
      </c>
    </row>
    <row r="7320" spans="1:2" x14ac:dyDescent="0.2">
      <c r="A7320" s="2" t="s">
        <v>7320</v>
      </c>
      <c r="B7320" s="3">
        <v>36.822749404330303</v>
      </c>
    </row>
    <row r="7321" spans="1:2" x14ac:dyDescent="0.2">
      <c r="A7321" s="2" t="s">
        <v>7321</v>
      </c>
      <c r="B7321" s="3">
        <v>36.823385806886101</v>
      </c>
    </row>
    <row r="7322" spans="1:2" x14ac:dyDescent="0.2">
      <c r="A7322" s="2" t="s">
        <v>7322</v>
      </c>
      <c r="B7322" s="3">
        <v>36.8243282864414</v>
      </c>
    </row>
    <row r="7323" spans="1:2" x14ac:dyDescent="0.2">
      <c r="A7323" s="2" t="s">
        <v>7323</v>
      </c>
      <c r="B7323" s="3">
        <v>36.824718227749699</v>
      </c>
    </row>
    <row r="7324" spans="1:2" x14ac:dyDescent="0.2">
      <c r="A7324" s="2" t="s">
        <v>7324</v>
      </c>
      <c r="B7324" s="3">
        <v>36.827270219375599</v>
      </c>
    </row>
    <row r="7325" spans="1:2" x14ac:dyDescent="0.2">
      <c r="A7325" s="2" t="s">
        <v>7325</v>
      </c>
      <c r="B7325" s="3">
        <v>36.8276112265427</v>
      </c>
    </row>
    <row r="7326" spans="1:2" x14ac:dyDescent="0.2">
      <c r="A7326" s="2" t="s">
        <v>7326</v>
      </c>
      <c r="B7326" s="3">
        <v>36.832921489573799</v>
      </c>
    </row>
    <row r="7327" spans="1:2" x14ac:dyDescent="0.2">
      <c r="A7327" s="2" t="s">
        <v>7327</v>
      </c>
      <c r="B7327" s="3">
        <v>36.8345939774511</v>
      </c>
    </row>
    <row r="7328" spans="1:2" x14ac:dyDescent="0.2">
      <c r="A7328" s="2" t="s">
        <v>7328</v>
      </c>
      <c r="B7328" s="3">
        <v>36.837570012925497</v>
      </c>
    </row>
    <row r="7329" spans="1:2" x14ac:dyDescent="0.2">
      <c r="A7329" s="2" t="s">
        <v>7329</v>
      </c>
      <c r="B7329" s="3">
        <v>36.838180462341498</v>
      </c>
    </row>
    <row r="7330" spans="1:2" x14ac:dyDescent="0.2">
      <c r="A7330" s="2" t="s">
        <v>7330</v>
      </c>
      <c r="B7330" s="3">
        <v>36.838265944143401</v>
      </c>
    </row>
    <row r="7331" spans="1:2" x14ac:dyDescent="0.2">
      <c r="A7331" s="2" t="s">
        <v>7331</v>
      </c>
      <c r="B7331" s="3">
        <v>36.840091813312903</v>
      </c>
    </row>
    <row r="7332" spans="1:2" x14ac:dyDescent="0.2">
      <c r="A7332" s="2" t="s">
        <v>7332</v>
      </c>
      <c r="B7332" s="3">
        <v>36.841417178716199</v>
      </c>
    </row>
    <row r="7333" spans="1:2" x14ac:dyDescent="0.2">
      <c r="A7333" s="2" t="s">
        <v>7333</v>
      </c>
      <c r="B7333" s="3">
        <v>36.8433479960472</v>
      </c>
    </row>
    <row r="7334" spans="1:2" x14ac:dyDescent="0.2">
      <c r="A7334" s="2" t="s">
        <v>7334</v>
      </c>
      <c r="B7334" s="3">
        <v>36.846595570139499</v>
      </c>
    </row>
    <row r="7335" spans="1:2" x14ac:dyDescent="0.2">
      <c r="A7335" s="2" t="s">
        <v>7335</v>
      </c>
      <c r="B7335" s="3">
        <v>36.848011970927701</v>
      </c>
    </row>
    <row r="7336" spans="1:2" x14ac:dyDescent="0.2">
      <c r="A7336" s="2" t="s">
        <v>7336</v>
      </c>
      <c r="B7336" s="3">
        <v>36.849979631892801</v>
      </c>
    </row>
    <row r="7337" spans="1:2" x14ac:dyDescent="0.2">
      <c r="A7337" s="2" t="s">
        <v>7337</v>
      </c>
      <c r="B7337" s="3">
        <v>36.852007293988301</v>
      </c>
    </row>
    <row r="7338" spans="1:2" x14ac:dyDescent="0.2">
      <c r="A7338" s="2" t="s">
        <v>7338</v>
      </c>
      <c r="B7338" s="3">
        <v>36.853727251960699</v>
      </c>
    </row>
    <row r="7339" spans="1:2" x14ac:dyDescent="0.2">
      <c r="A7339" s="2" t="s">
        <v>7339</v>
      </c>
      <c r="B7339" s="3">
        <v>36.854460093896698</v>
      </c>
    </row>
    <row r="7340" spans="1:2" x14ac:dyDescent="0.2">
      <c r="A7340" s="2" t="s">
        <v>7340</v>
      </c>
      <c r="B7340" s="3">
        <v>36.854460093896698</v>
      </c>
    </row>
    <row r="7341" spans="1:2" x14ac:dyDescent="0.2">
      <c r="A7341" s="2" t="s">
        <v>7341</v>
      </c>
      <c r="B7341" s="3">
        <v>36.858387524464902</v>
      </c>
    </row>
    <row r="7342" spans="1:2" x14ac:dyDescent="0.2">
      <c r="A7342" s="2" t="s">
        <v>7342</v>
      </c>
      <c r="B7342" s="3">
        <v>36.860532970239198</v>
      </c>
    </row>
    <row r="7343" spans="1:2" x14ac:dyDescent="0.2">
      <c r="A7343" s="2" t="s">
        <v>7343</v>
      </c>
      <c r="B7343" s="3">
        <v>36.860613362847999</v>
      </c>
    </row>
    <row r="7344" spans="1:2" x14ac:dyDescent="0.2">
      <c r="A7344" s="2" t="s">
        <v>7344</v>
      </c>
      <c r="B7344" s="3">
        <v>36.865484385066601</v>
      </c>
    </row>
    <row r="7345" spans="1:2" x14ac:dyDescent="0.2">
      <c r="A7345" s="2" t="s">
        <v>7345</v>
      </c>
      <c r="B7345" s="3">
        <v>36.866439681188602</v>
      </c>
    </row>
    <row r="7346" spans="1:2" x14ac:dyDescent="0.2">
      <c r="A7346" s="2" t="s">
        <v>7346</v>
      </c>
      <c r="B7346" s="3">
        <v>36.869254568522301</v>
      </c>
    </row>
    <row r="7347" spans="1:2" x14ac:dyDescent="0.2">
      <c r="A7347" s="2" t="s">
        <v>7347</v>
      </c>
      <c r="B7347" s="3">
        <v>36.869325646606697</v>
      </c>
    </row>
    <row r="7348" spans="1:2" x14ac:dyDescent="0.2">
      <c r="A7348" s="2" t="s">
        <v>7348</v>
      </c>
      <c r="B7348" s="3">
        <v>36.880068862068804</v>
      </c>
    </row>
    <row r="7349" spans="1:2" x14ac:dyDescent="0.2">
      <c r="A7349" s="2" t="s">
        <v>7349</v>
      </c>
      <c r="B7349" s="3">
        <v>36.880473155747097</v>
      </c>
    </row>
    <row r="7350" spans="1:2" x14ac:dyDescent="0.2">
      <c r="A7350" s="2" t="s">
        <v>7350</v>
      </c>
      <c r="B7350" s="3">
        <v>36.881188118811899</v>
      </c>
    </row>
    <row r="7351" spans="1:2" x14ac:dyDescent="0.2">
      <c r="A7351" s="2" t="s">
        <v>7351</v>
      </c>
      <c r="B7351" s="3">
        <v>36.8819465304896</v>
      </c>
    </row>
    <row r="7352" spans="1:2" x14ac:dyDescent="0.2">
      <c r="A7352" s="2" t="s">
        <v>7352</v>
      </c>
      <c r="B7352" s="3">
        <v>36.885245901639301</v>
      </c>
    </row>
    <row r="7353" spans="1:2" x14ac:dyDescent="0.2">
      <c r="A7353" s="2" t="s">
        <v>7353</v>
      </c>
      <c r="B7353" s="3">
        <v>36.888759415705998</v>
      </c>
    </row>
    <row r="7354" spans="1:2" x14ac:dyDescent="0.2">
      <c r="A7354" s="2" t="s">
        <v>7354</v>
      </c>
      <c r="B7354" s="3">
        <v>36.891396176078302</v>
      </c>
    </row>
    <row r="7355" spans="1:2" x14ac:dyDescent="0.2">
      <c r="A7355" s="2" t="s">
        <v>7355</v>
      </c>
      <c r="B7355" s="3">
        <v>36.892754036425799</v>
      </c>
    </row>
    <row r="7356" spans="1:2" x14ac:dyDescent="0.2">
      <c r="A7356" s="2" t="s">
        <v>7356</v>
      </c>
      <c r="B7356" s="3">
        <v>36.905086491562898</v>
      </c>
    </row>
    <row r="7357" spans="1:2" x14ac:dyDescent="0.2">
      <c r="A7357" s="2" t="s">
        <v>7357</v>
      </c>
      <c r="B7357" s="3">
        <v>36.9099787154125</v>
      </c>
    </row>
    <row r="7358" spans="1:2" x14ac:dyDescent="0.2">
      <c r="A7358" s="2" t="s">
        <v>7358</v>
      </c>
      <c r="B7358" s="3">
        <v>36.912689260072199</v>
      </c>
    </row>
    <row r="7359" spans="1:2" x14ac:dyDescent="0.2">
      <c r="A7359" s="2" t="s">
        <v>7359</v>
      </c>
      <c r="B7359" s="3">
        <v>36.914600550964202</v>
      </c>
    </row>
    <row r="7360" spans="1:2" x14ac:dyDescent="0.2">
      <c r="A7360" s="2" t="s">
        <v>7360</v>
      </c>
      <c r="B7360" s="3">
        <v>36.916380902136602</v>
      </c>
    </row>
    <row r="7361" spans="1:2" x14ac:dyDescent="0.2">
      <c r="A7361" s="2" t="s">
        <v>7361</v>
      </c>
      <c r="B7361" s="3">
        <v>36.916518838200602</v>
      </c>
    </row>
    <row r="7362" spans="1:2" x14ac:dyDescent="0.2">
      <c r="A7362" s="2" t="s">
        <v>7362</v>
      </c>
      <c r="B7362" s="3">
        <v>36.9170594724702</v>
      </c>
    </row>
    <row r="7363" spans="1:2" x14ac:dyDescent="0.2">
      <c r="A7363" s="2" t="s">
        <v>7363</v>
      </c>
      <c r="B7363" s="3">
        <v>36.920963915595003</v>
      </c>
    </row>
    <row r="7364" spans="1:2" x14ac:dyDescent="0.2">
      <c r="A7364" s="2" t="s">
        <v>7364</v>
      </c>
      <c r="B7364" s="3">
        <v>36.9216275519939</v>
      </c>
    </row>
    <row r="7365" spans="1:2" x14ac:dyDescent="0.2">
      <c r="A7365" s="2" t="s">
        <v>7365</v>
      </c>
      <c r="B7365" s="3">
        <v>36.923251977015397</v>
      </c>
    </row>
    <row r="7366" spans="1:2" x14ac:dyDescent="0.2">
      <c r="A7366" s="2" t="s">
        <v>7366</v>
      </c>
      <c r="B7366" s="3">
        <v>36.925092179312998</v>
      </c>
    </row>
    <row r="7367" spans="1:2" x14ac:dyDescent="0.2">
      <c r="A7367" s="2" t="s">
        <v>7367</v>
      </c>
      <c r="B7367" s="3">
        <v>36.930658569366301</v>
      </c>
    </row>
    <row r="7368" spans="1:2" x14ac:dyDescent="0.2">
      <c r="A7368" s="2" t="s">
        <v>7368</v>
      </c>
      <c r="B7368" s="3">
        <v>36.931004866876599</v>
      </c>
    </row>
    <row r="7369" spans="1:2" x14ac:dyDescent="0.2">
      <c r="A7369" s="2" t="s">
        <v>7369</v>
      </c>
      <c r="B7369" s="3">
        <v>36.934280639431599</v>
      </c>
    </row>
    <row r="7370" spans="1:2" x14ac:dyDescent="0.2">
      <c r="A7370" s="2" t="s">
        <v>7370</v>
      </c>
      <c r="B7370" s="3">
        <v>36.935076852489097</v>
      </c>
    </row>
    <row r="7371" spans="1:2" x14ac:dyDescent="0.2">
      <c r="A7371" s="2" t="s">
        <v>7371</v>
      </c>
      <c r="B7371" s="3">
        <v>36.936861961828697</v>
      </c>
    </row>
    <row r="7372" spans="1:2" x14ac:dyDescent="0.2">
      <c r="A7372" s="2" t="s">
        <v>7372</v>
      </c>
      <c r="B7372" s="3">
        <v>36.9389256806475</v>
      </c>
    </row>
    <row r="7373" spans="1:2" x14ac:dyDescent="0.2">
      <c r="A7373" s="2" t="s">
        <v>7373</v>
      </c>
      <c r="B7373" s="3">
        <v>36.941040849338997</v>
      </c>
    </row>
    <row r="7374" spans="1:2" x14ac:dyDescent="0.2">
      <c r="A7374" s="2" t="s">
        <v>7374</v>
      </c>
      <c r="B7374" s="3">
        <v>36.942309897924098</v>
      </c>
    </row>
    <row r="7375" spans="1:2" x14ac:dyDescent="0.2">
      <c r="A7375" s="2" t="s">
        <v>7375</v>
      </c>
      <c r="B7375" s="3">
        <v>36.942421393169603</v>
      </c>
    </row>
    <row r="7376" spans="1:2" x14ac:dyDescent="0.2">
      <c r="A7376" s="2" t="s">
        <v>7376</v>
      </c>
      <c r="B7376" s="3">
        <v>36.945355407167398</v>
      </c>
    </row>
    <row r="7377" spans="1:2" x14ac:dyDescent="0.2">
      <c r="A7377" s="2" t="s">
        <v>7377</v>
      </c>
      <c r="B7377" s="3">
        <v>36.947387322679099</v>
      </c>
    </row>
    <row r="7378" spans="1:2" x14ac:dyDescent="0.2">
      <c r="A7378" s="2" t="s">
        <v>7378</v>
      </c>
      <c r="B7378" s="3">
        <v>36.948916800134903</v>
      </c>
    </row>
    <row r="7379" spans="1:2" x14ac:dyDescent="0.2">
      <c r="A7379" s="2" t="s">
        <v>7379</v>
      </c>
      <c r="B7379" s="3">
        <v>36.951882908063602</v>
      </c>
    </row>
    <row r="7380" spans="1:2" x14ac:dyDescent="0.2">
      <c r="A7380" s="2" t="s">
        <v>7380</v>
      </c>
      <c r="B7380" s="3">
        <v>36.951952396459298</v>
      </c>
    </row>
    <row r="7381" spans="1:2" x14ac:dyDescent="0.2">
      <c r="A7381" s="2" t="s">
        <v>7381</v>
      </c>
      <c r="B7381" s="3">
        <v>36.953472772730002</v>
      </c>
    </row>
    <row r="7382" spans="1:2" x14ac:dyDescent="0.2">
      <c r="A7382" s="2" t="s">
        <v>7382</v>
      </c>
      <c r="B7382" s="3">
        <v>36.9550408719346</v>
      </c>
    </row>
    <row r="7383" spans="1:2" x14ac:dyDescent="0.2">
      <c r="A7383" s="2" t="s">
        <v>7383</v>
      </c>
      <c r="B7383" s="3">
        <v>36.9557553322757</v>
      </c>
    </row>
    <row r="7384" spans="1:2" x14ac:dyDescent="0.2">
      <c r="A7384" s="2" t="s">
        <v>7384</v>
      </c>
      <c r="B7384" s="3">
        <v>36.960486322188501</v>
      </c>
    </row>
    <row r="7385" spans="1:2" x14ac:dyDescent="0.2">
      <c r="A7385" s="2" t="s">
        <v>7385</v>
      </c>
      <c r="B7385" s="3">
        <v>36.965231406861598</v>
      </c>
    </row>
    <row r="7386" spans="1:2" x14ac:dyDescent="0.2">
      <c r="A7386" s="2" t="s">
        <v>7386</v>
      </c>
      <c r="B7386" s="3">
        <v>36.965707312618797</v>
      </c>
    </row>
    <row r="7387" spans="1:2" x14ac:dyDescent="0.2">
      <c r="A7387" s="2" t="s">
        <v>7387</v>
      </c>
      <c r="B7387" s="3">
        <v>36.966361652935603</v>
      </c>
    </row>
    <row r="7388" spans="1:2" x14ac:dyDescent="0.2">
      <c r="A7388" s="2" t="s">
        <v>7388</v>
      </c>
      <c r="B7388" s="3">
        <v>36.968703020363499</v>
      </c>
    </row>
    <row r="7389" spans="1:2" x14ac:dyDescent="0.2">
      <c r="A7389" s="2" t="s">
        <v>7389</v>
      </c>
      <c r="B7389" s="3">
        <v>36.969375688129503</v>
      </c>
    </row>
    <row r="7390" spans="1:2" x14ac:dyDescent="0.2">
      <c r="A7390" s="2" t="s">
        <v>7390</v>
      </c>
      <c r="B7390" s="3">
        <v>36.971979051186999</v>
      </c>
    </row>
    <row r="7391" spans="1:2" x14ac:dyDescent="0.2">
      <c r="A7391" s="2" t="s">
        <v>7391</v>
      </c>
      <c r="B7391" s="3">
        <v>36.972370275072002</v>
      </c>
    </row>
    <row r="7392" spans="1:2" x14ac:dyDescent="0.2">
      <c r="A7392" s="2" t="s">
        <v>7392</v>
      </c>
      <c r="B7392" s="3">
        <v>36.977491961414799</v>
      </c>
    </row>
    <row r="7393" spans="1:2" x14ac:dyDescent="0.2">
      <c r="A7393" s="2" t="s">
        <v>7393</v>
      </c>
      <c r="B7393" s="3">
        <v>36.9785005911734</v>
      </c>
    </row>
    <row r="7394" spans="1:2" x14ac:dyDescent="0.2">
      <c r="A7394" s="2" t="s">
        <v>7394</v>
      </c>
      <c r="B7394" s="3">
        <v>36.980397608786298</v>
      </c>
    </row>
    <row r="7395" spans="1:2" x14ac:dyDescent="0.2">
      <c r="A7395" s="2" t="s">
        <v>7395</v>
      </c>
      <c r="B7395" s="3">
        <v>36.985083189902497</v>
      </c>
    </row>
    <row r="7396" spans="1:2" x14ac:dyDescent="0.2">
      <c r="A7396" s="2" t="s">
        <v>7396</v>
      </c>
      <c r="B7396" s="3">
        <v>36.986313671959202</v>
      </c>
    </row>
    <row r="7397" spans="1:2" x14ac:dyDescent="0.2">
      <c r="A7397" s="2" t="s">
        <v>7397</v>
      </c>
      <c r="B7397" s="3">
        <v>36.987831176832998</v>
      </c>
    </row>
    <row r="7398" spans="1:2" x14ac:dyDescent="0.2">
      <c r="A7398" s="2" t="s">
        <v>7398</v>
      </c>
      <c r="B7398" s="3">
        <v>36.992018017421302</v>
      </c>
    </row>
    <row r="7399" spans="1:2" x14ac:dyDescent="0.2">
      <c r="A7399" s="2" t="s">
        <v>7399</v>
      </c>
      <c r="B7399" s="3">
        <v>37.004901311432</v>
      </c>
    </row>
    <row r="7400" spans="1:2" x14ac:dyDescent="0.2">
      <c r="A7400" s="2" t="s">
        <v>7400</v>
      </c>
      <c r="B7400" s="3">
        <v>37.004982953055297</v>
      </c>
    </row>
    <row r="7401" spans="1:2" x14ac:dyDescent="0.2">
      <c r="A7401" s="2" t="s">
        <v>7401</v>
      </c>
      <c r="B7401" s="3">
        <v>37.011207970112103</v>
      </c>
    </row>
    <row r="7402" spans="1:2" x14ac:dyDescent="0.2">
      <c r="A7402" s="2" t="s">
        <v>7402</v>
      </c>
      <c r="B7402" s="3">
        <v>37.013801756587199</v>
      </c>
    </row>
    <row r="7403" spans="1:2" x14ac:dyDescent="0.2">
      <c r="A7403" s="2" t="s">
        <v>7403</v>
      </c>
      <c r="B7403" s="3">
        <v>37.014959812329302</v>
      </c>
    </row>
    <row r="7404" spans="1:2" x14ac:dyDescent="0.2">
      <c r="A7404" s="2" t="s">
        <v>7404</v>
      </c>
      <c r="B7404" s="3">
        <v>37.020537601933</v>
      </c>
    </row>
    <row r="7405" spans="1:2" x14ac:dyDescent="0.2">
      <c r="A7405" s="2" t="s">
        <v>7405</v>
      </c>
      <c r="B7405" s="3">
        <v>37.023560296414402</v>
      </c>
    </row>
    <row r="7406" spans="1:2" x14ac:dyDescent="0.2">
      <c r="A7406" s="2" t="s">
        <v>7406</v>
      </c>
      <c r="B7406" s="3">
        <v>37.024042926426603</v>
      </c>
    </row>
    <row r="7407" spans="1:2" x14ac:dyDescent="0.2">
      <c r="A7407" s="2" t="s">
        <v>7407</v>
      </c>
      <c r="B7407" s="3">
        <v>37.0256358498183</v>
      </c>
    </row>
    <row r="7408" spans="1:2" x14ac:dyDescent="0.2">
      <c r="A7408" s="2" t="s">
        <v>7408</v>
      </c>
      <c r="B7408" s="3">
        <v>37.026834841800799</v>
      </c>
    </row>
    <row r="7409" spans="1:2" x14ac:dyDescent="0.2">
      <c r="A7409" s="2" t="s">
        <v>7409</v>
      </c>
      <c r="B7409" s="3">
        <v>37.028140013726798</v>
      </c>
    </row>
    <row r="7410" spans="1:2" x14ac:dyDescent="0.2">
      <c r="A7410" s="2" t="s">
        <v>7410</v>
      </c>
      <c r="B7410" s="3">
        <v>37.028301886792498</v>
      </c>
    </row>
    <row r="7411" spans="1:2" x14ac:dyDescent="0.2">
      <c r="A7411" s="2" t="s">
        <v>7411</v>
      </c>
      <c r="B7411" s="3">
        <v>37.028301886792498</v>
      </c>
    </row>
    <row r="7412" spans="1:2" x14ac:dyDescent="0.2">
      <c r="A7412" s="2" t="s">
        <v>7412</v>
      </c>
      <c r="B7412" s="3">
        <v>37.028545225266498</v>
      </c>
    </row>
    <row r="7413" spans="1:2" x14ac:dyDescent="0.2">
      <c r="A7413" s="2" t="s">
        <v>7413</v>
      </c>
      <c r="B7413" s="3">
        <v>37.028953877491602</v>
      </c>
    </row>
    <row r="7414" spans="1:2" x14ac:dyDescent="0.2">
      <c r="A7414" s="2" t="s">
        <v>7414</v>
      </c>
      <c r="B7414" s="3">
        <v>37.031953173257001</v>
      </c>
    </row>
    <row r="7415" spans="1:2" x14ac:dyDescent="0.2">
      <c r="A7415" s="2" t="s">
        <v>7415</v>
      </c>
      <c r="B7415" s="3">
        <v>37.0322645847545</v>
      </c>
    </row>
    <row r="7416" spans="1:2" x14ac:dyDescent="0.2">
      <c r="A7416" s="2" t="s">
        <v>7416</v>
      </c>
      <c r="B7416" s="3">
        <v>37.035524703960803</v>
      </c>
    </row>
    <row r="7417" spans="1:2" x14ac:dyDescent="0.2">
      <c r="A7417" s="2" t="s">
        <v>7417</v>
      </c>
      <c r="B7417" s="3">
        <v>37.044503613541302</v>
      </c>
    </row>
    <row r="7418" spans="1:2" x14ac:dyDescent="0.2">
      <c r="A7418" s="2" t="s">
        <v>7418</v>
      </c>
      <c r="B7418" s="3">
        <v>37.045127604027897</v>
      </c>
    </row>
    <row r="7419" spans="1:2" x14ac:dyDescent="0.2">
      <c r="A7419" s="2" t="s">
        <v>7419</v>
      </c>
      <c r="B7419" s="3">
        <v>37.048147431348497</v>
      </c>
    </row>
    <row r="7420" spans="1:2" x14ac:dyDescent="0.2">
      <c r="A7420" s="2" t="s">
        <v>7420</v>
      </c>
      <c r="B7420" s="3">
        <v>37.049763033175402</v>
      </c>
    </row>
    <row r="7421" spans="1:2" x14ac:dyDescent="0.2">
      <c r="A7421" s="2" t="s">
        <v>7421</v>
      </c>
      <c r="B7421" s="3">
        <v>37.050058384525599</v>
      </c>
    </row>
    <row r="7422" spans="1:2" x14ac:dyDescent="0.2">
      <c r="A7422" s="2" t="s">
        <v>7422</v>
      </c>
      <c r="B7422" s="3">
        <v>37.0511977349489</v>
      </c>
    </row>
    <row r="7423" spans="1:2" x14ac:dyDescent="0.2">
      <c r="A7423" s="2" t="s">
        <v>7423</v>
      </c>
      <c r="B7423" s="3">
        <v>37.053634516869799</v>
      </c>
    </row>
    <row r="7424" spans="1:2" x14ac:dyDescent="0.2">
      <c r="A7424" s="2" t="s">
        <v>7424</v>
      </c>
      <c r="B7424" s="3">
        <v>37.055858059157401</v>
      </c>
    </row>
    <row r="7425" spans="1:2" x14ac:dyDescent="0.2">
      <c r="A7425" s="2" t="s">
        <v>7425</v>
      </c>
      <c r="B7425" s="3">
        <v>37.056896038129302</v>
      </c>
    </row>
    <row r="7426" spans="1:2" x14ac:dyDescent="0.2">
      <c r="A7426" s="2" t="s">
        <v>7426</v>
      </c>
      <c r="B7426" s="3">
        <v>37.057769816390497</v>
      </c>
    </row>
    <row r="7427" spans="1:2" x14ac:dyDescent="0.2">
      <c r="A7427" s="2" t="s">
        <v>7427</v>
      </c>
      <c r="B7427" s="3">
        <v>37.059415911379702</v>
      </c>
    </row>
    <row r="7428" spans="1:2" x14ac:dyDescent="0.2">
      <c r="A7428" s="2" t="s">
        <v>7428</v>
      </c>
      <c r="B7428" s="3">
        <v>37.060478199718702</v>
      </c>
    </row>
    <row r="7429" spans="1:2" x14ac:dyDescent="0.2">
      <c r="A7429" s="2" t="s">
        <v>7429</v>
      </c>
      <c r="B7429" s="3">
        <v>37.061394380853301</v>
      </c>
    </row>
    <row r="7430" spans="1:2" x14ac:dyDescent="0.2">
      <c r="A7430" s="2" t="s">
        <v>7430</v>
      </c>
      <c r="B7430" s="3">
        <v>37.062627637848898</v>
      </c>
    </row>
    <row r="7431" spans="1:2" x14ac:dyDescent="0.2">
      <c r="A7431" s="2" t="s">
        <v>7431</v>
      </c>
      <c r="B7431" s="3">
        <v>37.063221230438202</v>
      </c>
    </row>
    <row r="7432" spans="1:2" x14ac:dyDescent="0.2">
      <c r="A7432" s="2" t="s">
        <v>7432</v>
      </c>
      <c r="B7432" s="3">
        <v>37.066079560877</v>
      </c>
    </row>
    <row r="7433" spans="1:2" x14ac:dyDescent="0.2">
      <c r="A7433" s="2" t="s">
        <v>7433</v>
      </c>
      <c r="B7433" s="3">
        <v>37.068680410098104</v>
      </c>
    </row>
    <row r="7434" spans="1:2" x14ac:dyDescent="0.2">
      <c r="A7434" s="2" t="s">
        <v>7434</v>
      </c>
      <c r="B7434" s="3">
        <v>37.069528698086799</v>
      </c>
    </row>
    <row r="7435" spans="1:2" x14ac:dyDescent="0.2">
      <c r="A7435" s="2" t="s">
        <v>7435</v>
      </c>
      <c r="B7435" s="3">
        <v>37.083579320232801</v>
      </c>
    </row>
    <row r="7436" spans="1:2" x14ac:dyDescent="0.2">
      <c r="A7436" s="2" t="s">
        <v>7436</v>
      </c>
      <c r="B7436" s="3">
        <v>37.088915956150998</v>
      </c>
    </row>
    <row r="7437" spans="1:2" x14ac:dyDescent="0.2">
      <c r="A7437" s="2" t="s">
        <v>7437</v>
      </c>
      <c r="B7437" s="3">
        <v>37.0892018779343</v>
      </c>
    </row>
    <row r="7438" spans="1:2" x14ac:dyDescent="0.2">
      <c r="A7438" s="2" t="s">
        <v>7438</v>
      </c>
      <c r="B7438" s="3">
        <v>37.090396133478301</v>
      </c>
    </row>
    <row r="7439" spans="1:2" x14ac:dyDescent="0.2">
      <c r="A7439" s="2" t="s">
        <v>7439</v>
      </c>
      <c r="B7439" s="3">
        <v>37.0908746328058</v>
      </c>
    </row>
    <row r="7440" spans="1:2" x14ac:dyDescent="0.2">
      <c r="A7440" s="2" t="s">
        <v>7440</v>
      </c>
      <c r="B7440" s="3">
        <v>37.097036795831997</v>
      </c>
    </row>
    <row r="7441" spans="1:2" x14ac:dyDescent="0.2">
      <c r="A7441" s="2" t="s">
        <v>7441</v>
      </c>
      <c r="B7441" s="3">
        <v>37.098943045936302</v>
      </c>
    </row>
    <row r="7442" spans="1:2" x14ac:dyDescent="0.2">
      <c r="A7442" s="2" t="s">
        <v>7442</v>
      </c>
      <c r="B7442" s="3">
        <v>37.098943045936302</v>
      </c>
    </row>
    <row r="7443" spans="1:2" x14ac:dyDescent="0.2">
      <c r="A7443" s="2" t="s">
        <v>7443</v>
      </c>
      <c r="B7443" s="3">
        <v>37.100371747211902</v>
      </c>
    </row>
    <row r="7444" spans="1:2" x14ac:dyDescent="0.2">
      <c r="A7444" s="2" t="s">
        <v>7444</v>
      </c>
      <c r="B7444" s="3">
        <v>37.101652225496203</v>
      </c>
    </row>
    <row r="7445" spans="1:2" x14ac:dyDescent="0.2">
      <c r="A7445" s="2" t="s">
        <v>7445</v>
      </c>
      <c r="B7445" s="3">
        <v>37.103966466745398</v>
      </c>
    </row>
    <row r="7446" spans="1:2" x14ac:dyDescent="0.2">
      <c r="A7446" s="2" t="s">
        <v>7446</v>
      </c>
      <c r="B7446" s="3">
        <v>37.106382978723403</v>
      </c>
    </row>
    <row r="7447" spans="1:2" x14ac:dyDescent="0.2">
      <c r="A7447" s="2" t="s">
        <v>7447</v>
      </c>
      <c r="B7447" s="3">
        <v>37.1103560348648</v>
      </c>
    </row>
    <row r="7448" spans="1:2" x14ac:dyDescent="0.2">
      <c r="A7448" s="2" t="s">
        <v>7448</v>
      </c>
      <c r="B7448" s="3">
        <v>37.113004588040198</v>
      </c>
    </row>
    <row r="7449" spans="1:2" x14ac:dyDescent="0.2">
      <c r="A7449" s="2" t="s">
        <v>7449</v>
      </c>
      <c r="B7449" s="3">
        <v>37.113129353672498</v>
      </c>
    </row>
    <row r="7450" spans="1:2" x14ac:dyDescent="0.2">
      <c r="A7450" s="2" t="s">
        <v>7450</v>
      </c>
      <c r="B7450" s="3">
        <v>37.117953522706301</v>
      </c>
    </row>
    <row r="7451" spans="1:2" x14ac:dyDescent="0.2">
      <c r="A7451" s="2" t="s">
        <v>7451</v>
      </c>
      <c r="B7451" s="3">
        <v>37.119172222101597</v>
      </c>
    </row>
    <row r="7452" spans="1:2" x14ac:dyDescent="0.2">
      <c r="A7452" s="2" t="s">
        <v>7452</v>
      </c>
      <c r="B7452" s="3">
        <v>37.119860778768803</v>
      </c>
    </row>
    <row r="7453" spans="1:2" x14ac:dyDescent="0.2">
      <c r="A7453" s="2" t="s">
        <v>7453</v>
      </c>
      <c r="B7453" s="3">
        <v>37.130117551682197</v>
      </c>
    </row>
    <row r="7454" spans="1:2" x14ac:dyDescent="0.2">
      <c r="A7454" s="2" t="s">
        <v>7454</v>
      </c>
      <c r="B7454" s="3">
        <v>37.131210191082801</v>
      </c>
    </row>
    <row r="7455" spans="1:2" x14ac:dyDescent="0.2">
      <c r="A7455" s="2" t="s">
        <v>7455</v>
      </c>
      <c r="B7455" s="3">
        <v>37.132410756408198</v>
      </c>
    </row>
    <row r="7456" spans="1:2" x14ac:dyDescent="0.2">
      <c r="A7456" s="2" t="s">
        <v>7456</v>
      </c>
      <c r="B7456" s="3">
        <v>37.132846715328498</v>
      </c>
    </row>
    <row r="7457" spans="1:2" x14ac:dyDescent="0.2">
      <c r="A7457" s="2" t="s">
        <v>7457</v>
      </c>
      <c r="B7457" s="3">
        <v>37.139342428986801</v>
      </c>
    </row>
    <row r="7458" spans="1:2" x14ac:dyDescent="0.2">
      <c r="A7458" s="2" t="s">
        <v>7458</v>
      </c>
      <c r="B7458" s="3">
        <v>37.140084115173103</v>
      </c>
    </row>
    <row r="7459" spans="1:2" x14ac:dyDescent="0.2">
      <c r="A7459" s="2" t="s">
        <v>7459</v>
      </c>
      <c r="B7459" s="3">
        <v>37.142857142857103</v>
      </c>
    </row>
    <row r="7460" spans="1:2" x14ac:dyDescent="0.2">
      <c r="A7460" s="2" t="s">
        <v>7460</v>
      </c>
      <c r="B7460" s="3">
        <v>37.152988855116497</v>
      </c>
    </row>
    <row r="7461" spans="1:2" x14ac:dyDescent="0.2">
      <c r="A7461" s="2" t="s">
        <v>7461</v>
      </c>
      <c r="B7461" s="3">
        <v>37.154150197628503</v>
      </c>
    </row>
    <row r="7462" spans="1:2" x14ac:dyDescent="0.2">
      <c r="A7462" s="2" t="s">
        <v>7462</v>
      </c>
      <c r="B7462" s="3">
        <v>37.156699470098403</v>
      </c>
    </row>
    <row r="7463" spans="1:2" x14ac:dyDescent="0.2">
      <c r="A7463" s="2" t="s">
        <v>7463</v>
      </c>
      <c r="B7463" s="3">
        <v>37.160090972016199</v>
      </c>
    </row>
    <row r="7464" spans="1:2" x14ac:dyDescent="0.2">
      <c r="A7464" s="2" t="s">
        <v>7464</v>
      </c>
      <c r="B7464" s="3">
        <v>37.163169502593597</v>
      </c>
    </row>
    <row r="7465" spans="1:2" x14ac:dyDescent="0.2">
      <c r="A7465" s="2" t="s">
        <v>7465</v>
      </c>
      <c r="B7465" s="3">
        <v>37.164472688757797</v>
      </c>
    </row>
    <row r="7466" spans="1:2" x14ac:dyDescent="0.2">
      <c r="A7466" s="2" t="s">
        <v>7466</v>
      </c>
      <c r="B7466" s="3">
        <v>37.169285179895297</v>
      </c>
    </row>
    <row r="7467" spans="1:2" x14ac:dyDescent="0.2">
      <c r="A7467" s="2" t="s">
        <v>7467</v>
      </c>
      <c r="B7467" s="3">
        <v>37.172746193449399</v>
      </c>
    </row>
    <row r="7468" spans="1:2" x14ac:dyDescent="0.2">
      <c r="A7468" s="2" t="s">
        <v>7468</v>
      </c>
      <c r="B7468" s="3">
        <v>37.172952769283</v>
      </c>
    </row>
    <row r="7469" spans="1:2" x14ac:dyDescent="0.2">
      <c r="A7469" s="2" t="s">
        <v>7469</v>
      </c>
      <c r="B7469" s="3">
        <v>37.176793192351802</v>
      </c>
    </row>
    <row r="7470" spans="1:2" x14ac:dyDescent="0.2">
      <c r="A7470" s="2" t="s">
        <v>7470</v>
      </c>
      <c r="B7470" s="3">
        <v>37.179856628055902</v>
      </c>
    </row>
    <row r="7471" spans="1:2" x14ac:dyDescent="0.2">
      <c r="A7471" s="2" t="s">
        <v>7471</v>
      </c>
      <c r="B7471" s="3">
        <v>37.181197760907899</v>
      </c>
    </row>
    <row r="7472" spans="1:2" x14ac:dyDescent="0.2">
      <c r="A7472" s="2" t="s">
        <v>7472</v>
      </c>
      <c r="B7472" s="3">
        <v>37.181443396673501</v>
      </c>
    </row>
    <row r="7473" spans="1:2" x14ac:dyDescent="0.2">
      <c r="A7473" s="2" t="s">
        <v>7473</v>
      </c>
      <c r="B7473" s="3">
        <v>37.186865968282902</v>
      </c>
    </row>
    <row r="7474" spans="1:2" x14ac:dyDescent="0.2">
      <c r="A7474" s="2" t="s">
        <v>7474</v>
      </c>
      <c r="B7474" s="3">
        <v>37.190012695725798</v>
      </c>
    </row>
    <row r="7475" spans="1:2" x14ac:dyDescent="0.2">
      <c r="A7475" s="2" t="s">
        <v>7475</v>
      </c>
      <c r="B7475" s="3">
        <v>37.198090692124097</v>
      </c>
    </row>
    <row r="7476" spans="1:2" x14ac:dyDescent="0.2">
      <c r="A7476" s="2" t="s">
        <v>7476</v>
      </c>
      <c r="B7476" s="3">
        <v>37.199734447904099</v>
      </c>
    </row>
    <row r="7477" spans="1:2" x14ac:dyDescent="0.2">
      <c r="A7477" s="2" t="s">
        <v>7477</v>
      </c>
      <c r="B7477" s="3">
        <v>37.200956937798999</v>
      </c>
    </row>
    <row r="7478" spans="1:2" x14ac:dyDescent="0.2">
      <c r="A7478" s="2" t="s">
        <v>7478</v>
      </c>
      <c r="B7478" s="3">
        <v>37.2109605785882</v>
      </c>
    </row>
    <row r="7479" spans="1:2" x14ac:dyDescent="0.2">
      <c r="A7479" s="2" t="s">
        <v>7479</v>
      </c>
      <c r="B7479" s="3">
        <v>37.212050862660298</v>
      </c>
    </row>
    <row r="7480" spans="1:2" x14ac:dyDescent="0.2">
      <c r="A7480" s="2" t="s">
        <v>7480</v>
      </c>
      <c r="B7480" s="3">
        <v>37.214745465184301</v>
      </c>
    </row>
    <row r="7481" spans="1:2" x14ac:dyDescent="0.2">
      <c r="A7481" s="2" t="s">
        <v>7481</v>
      </c>
      <c r="B7481" s="3">
        <v>37.215200515651702</v>
      </c>
    </row>
    <row r="7482" spans="1:2" x14ac:dyDescent="0.2">
      <c r="A7482" s="2" t="s">
        <v>7482</v>
      </c>
      <c r="B7482" s="3">
        <v>37.218490715132397</v>
      </c>
    </row>
    <row r="7483" spans="1:2" x14ac:dyDescent="0.2">
      <c r="A7483" s="2" t="s">
        <v>7483</v>
      </c>
      <c r="B7483" s="3">
        <v>37.219975958911597</v>
      </c>
    </row>
    <row r="7484" spans="1:2" x14ac:dyDescent="0.2">
      <c r="A7484" s="2" t="s">
        <v>7484</v>
      </c>
      <c r="B7484" s="3">
        <v>37.220602526725003</v>
      </c>
    </row>
    <row r="7485" spans="1:2" x14ac:dyDescent="0.2">
      <c r="A7485" s="2" t="s">
        <v>7485</v>
      </c>
      <c r="B7485" s="3">
        <v>37.223600874106502</v>
      </c>
    </row>
    <row r="7486" spans="1:2" x14ac:dyDescent="0.2">
      <c r="A7486" s="2" t="s">
        <v>7486</v>
      </c>
      <c r="B7486" s="3">
        <v>37.2251145059885</v>
      </c>
    </row>
    <row r="7487" spans="1:2" x14ac:dyDescent="0.2">
      <c r="A7487" s="2" t="s">
        <v>7487</v>
      </c>
      <c r="B7487" s="3">
        <v>37.22512113306</v>
      </c>
    </row>
    <row r="7488" spans="1:2" x14ac:dyDescent="0.2">
      <c r="A7488" s="2" t="s">
        <v>7488</v>
      </c>
      <c r="B7488" s="3">
        <v>37.225449004443803</v>
      </c>
    </row>
    <row r="7489" spans="1:2" x14ac:dyDescent="0.2">
      <c r="A7489" s="2" t="s">
        <v>7489</v>
      </c>
      <c r="B7489" s="3">
        <v>37.227979961300903</v>
      </c>
    </row>
    <row r="7490" spans="1:2" x14ac:dyDescent="0.2">
      <c r="A7490" s="2" t="s">
        <v>7490</v>
      </c>
      <c r="B7490" s="3">
        <v>37.231946363682901</v>
      </c>
    </row>
    <row r="7491" spans="1:2" x14ac:dyDescent="0.2">
      <c r="A7491" s="2" t="s">
        <v>7491</v>
      </c>
      <c r="B7491" s="3">
        <v>37.233614796944103</v>
      </c>
    </row>
    <row r="7492" spans="1:2" x14ac:dyDescent="0.2">
      <c r="A7492" s="2" t="s">
        <v>7492</v>
      </c>
      <c r="B7492" s="3">
        <v>37.234852654112899</v>
      </c>
    </row>
    <row r="7493" spans="1:2" x14ac:dyDescent="0.2">
      <c r="A7493" s="2" t="s">
        <v>7493</v>
      </c>
      <c r="B7493" s="3">
        <v>37.2393894266567</v>
      </c>
    </row>
    <row r="7494" spans="1:2" x14ac:dyDescent="0.2">
      <c r="A7494" s="2" t="s">
        <v>7494</v>
      </c>
      <c r="B7494" s="3">
        <v>37.242070821679199</v>
      </c>
    </row>
    <row r="7495" spans="1:2" x14ac:dyDescent="0.2">
      <c r="A7495" s="2" t="s">
        <v>7495</v>
      </c>
      <c r="B7495" s="3">
        <v>37.248689367333398</v>
      </c>
    </row>
    <row r="7496" spans="1:2" x14ac:dyDescent="0.2">
      <c r="A7496" s="2" t="s">
        <v>7496</v>
      </c>
      <c r="B7496" s="3">
        <v>37.249102442472598</v>
      </c>
    </row>
    <row r="7497" spans="1:2" x14ac:dyDescent="0.2">
      <c r="A7497" s="2" t="s">
        <v>7497</v>
      </c>
      <c r="B7497" s="3">
        <v>37.253314623922897</v>
      </c>
    </row>
    <row r="7498" spans="1:2" x14ac:dyDescent="0.2">
      <c r="A7498" s="2" t="s">
        <v>7498</v>
      </c>
      <c r="B7498" s="3">
        <v>37.255642810220401</v>
      </c>
    </row>
    <row r="7499" spans="1:2" x14ac:dyDescent="0.2">
      <c r="A7499" s="2" t="s">
        <v>7499</v>
      </c>
      <c r="B7499" s="3">
        <v>37.255888866519001</v>
      </c>
    </row>
    <row r="7500" spans="1:2" x14ac:dyDescent="0.2">
      <c r="A7500" s="2" t="s">
        <v>7500</v>
      </c>
      <c r="B7500" s="3">
        <v>37.2593099403773</v>
      </c>
    </row>
    <row r="7501" spans="1:2" x14ac:dyDescent="0.2">
      <c r="A7501" s="2" t="s">
        <v>7501</v>
      </c>
      <c r="B7501" s="3">
        <v>37.262774612514903</v>
      </c>
    </row>
    <row r="7502" spans="1:2" x14ac:dyDescent="0.2">
      <c r="A7502" s="2" t="s">
        <v>7502</v>
      </c>
      <c r="B7502" s="3">
        <v>37.263114637500202</v>
      </c>
    </row>
    <row r="7503" spans="1:2" x14ac:dyDescent="0.2">
      <c r="A7503" s="2" t="s">
        <v>7503</v>
      </c>
      <c r="B7503" s="3">
        <v>37.265943967337698</v>
      </c>
    </row>
    <row r="7504" spans="1:2" x14ac:dyDescent="0.2">
      <c r="A7504" s="2" t="s">
        <v>7504</v>
      </c>
      <c r="B7504" s="3">
        <v>37.266666666666701</v>
      </c>
    </row>
    <row r="7505" spans="1:2" x14ac:dyDescent="0.2">
      <c r="A7505" s="2" t="s">
        <v>7505</v>
      </c>
      <c r="B7505" s="3">
        <v>37.2700448459154</v>
      </c>
    </row>
    <row r="7506" spans="1:2" x14ac:dyDescent="0.2">
      <c r="A7506" s="2" t="s">
        <v>7506</v>
      </c>
      <c r="B7506" s="3">
        <v>37.277474826163498</v>
      </c>
    </row>
    <row r="7507" spans="1:2" x14ac:dyDescent="0.2">
      <c r="A7507" s="2" t="s">
        <v>7507</v>
      </c>
      <c r="B7507" s="3">
        <v>37.280986372485401</v>
      </c>
    </row>
    <row r="7508" spans="1:2" x14ac:dyDescent="0.2">
      <c r="A7508" s="2" t="s">
        <v>7508</v>
      </c>
      <c r="B7508" s="3">
        <v>37.283684727575</v>
      </c>
    </row>
    <row r="7509" spans="1:2" x14ac:dyDescent="0.2">
      <c r="A7509" s="2" t="s">
        <v>7509</v>
      </c>
      <c r="B7509" s="3">
        <v>37.286123374299002</v>
      </c>
    </row>
    <row r="7510" spans="1:2" x14ac:dyDescent="0.2">
      <c r="A7510" s="2" t="s">
        <v>7510</v>
      </c>
      <c r="B7510" s="3">
        <v>37.2864151581797</v>
      </c>
    </row>
    <row r="7511" spans="1:2" x14ac:dyDescent="0.2">
      <c r="A7511" s="2" t="s">
        <v>7511</v>
      </c>
      <c r="B7511" s="3">
        <v>37.287497762172897</v>
      </c>
    </row>
    <row r="7512" spans="1:2" x14ac:dyDescent="0.2">
      <c r="A7512" s="2" t="s">
        <v>7512</v>
      </c>
      <c r="B7512" s="3">
        <v>37.292783556093603</v>
      </c>
    </row>
    <row r="7513" spans="1:2" x14ac:dyDescent="0.2">
      <c r="A7513" s="2" t="s">
        <v>7513</v>
      </c>
      <c r="B7513" s="3">
        <v>37.301380567856199</v>
      </c>
    </row>
    <row r="7514" spans="1:2" x14ac:dyDescent="0.2">
      <c r="A7514" s="2" t="s">
        <v>7514</v>
      </c>
      <c r="B7514" s="3">
        <v>37.310961205951799</v>
      </c>
    </row>
    <row r="7515" spans="1:2" x14ac:dyDescent="0.2">
      <c r="A7515" s="2" t="s">
        <v>7515</v>
      </c>
      <c r="B7515" s="3">
        <v>37.312750142938803</v>
      </c>
    </row>
    <row r="7516" spans="1:2" x14ac:dyDescent="0.2">
      <c r="A7516" s="2" t="s">
        <v>7516</v>
      </c>
      <c r="B7516" s="3">
        <v>37.3129913598505</v>
      </c>
    </row>
    <row r="7517" spans="1:2" x14ac:dyDescent="0.2">
      <c r="A7517" s="2" t="s">
        <v>7517</v>
      </c>
      <c r="B7517" s="3">
        <v>37.315233785822002</v>
      </c>
    </row>
    <row r="7518" spans="1:2" x14ac:dyDescent="0.2">
      <c r="A7518" s="2" t="s">
        <v>7518</v>
      </c>
      <c r="B7518" s="3">
        <v>37.315548448062799</v>
      </c>
    </row>
    <row r="7519" spans="1:2" x14ac:dyDescent="0.2">
      <c r="A7519" s="2" t="s">
        <v>7519</v>
      </c>
      <c r="B7519" s="3">
        <v>37.316776007497701</v>
      </c>
    </row>
    <row r="7520" spans="1:2" x14ac:dyDescent="0.2">
      <c r="A7520" s="2" t="s">
        <v>7520</v>
      </c>
      <c r="B7520" s="3">
        <v>37.318823801805998</v>
      </c>
    </row>
    <row r="7521" spans="1:2" x14ac:dyDescent="0.2">
      <c r="A7521" s="2" t="s">
        <v>7521</v>
      </c>
      <c r="B7521" s="3">
        <v>37.324095193011097</v>
      </c>
    </row>
    <row r="7522" spans="1:2" x14ac:dyDescent="0.2">
      <c r="A7522" s="2" t="s">
        <v>7522</v>
      </c>
      <c r="B7522" s="3">
        <v>37.324913892078101</v>
      </c>
    </row>
    <row r="7523" spans="1:2" x14ac:dyDescent="0.2">
      <c r="A7523" s="2" t="s">
        <v>7523</v>
      </c>
      <c r="B7523" s="3">
        <v>37.326689774696703</v>
      </c>
    </row>
    <row r="7524" spans="1:2" x14ac:dyDescent="0.2">
      <c r="A7524" s="2" t="s">
        <v>7524</v>
      </c>
      <c r="B7524" s="3">
        <v>37.3291899025159</v>
      </c>
    </row>
    <row r="7525" spans="1:2" x14ac:dyDescent="0.2">
      <c r="A7525" s="2" t="s">
        <v>7525</v>
      </c>
      <c r="B7525" s="3">
        <v>37.3300834348927</v>
      </c>
    </row>
    <row r="7526" spans="1:2" x14ac:dyDescent="0.2">
      <c r="A7526" s="2" t="s">
        <v>7526</v>
      </c>
      <c r="B7526" s="3">
        <v>37.330912392192502</v>
      </c>
    </row>
    <row r="7527" spans="1:2" x14ac:dyDescent="0.2">
      <c r="A7527" s="2" t="s">
        <v>7527</v>
      </c>
      <c r="B7527" s="3">
        <v>37.330912392192502</v>
      </c>
    </row>
    <row r="7528" spans="1:2" x14ac:dyDescent="0.2">
      <c r="A7528" s="2" t="s">
        <v>7528</v>
      </c>
      <c r="B7528" s="3">
        <v>37.333716145085702</v>
      </c>
    </row>
    <row r="7529" spans="1:2" x14ac:dyDescent="0.2">
      <c r="A7529" s="2" t="s">
        <v>7529</v>
      </c>
      <c r="B7529" s="3">
        <v>37.334927204447801</v>
      </c>
    </row>
    <row r="7530" spans="1:2" x14ac:dyDescent="0.2">
      <c r="A7530" s="2" t="s">
        <v>7530</v>
      </c>
      <c r="B7530" s="3">
        <v>37.336143525420198</v>
      </c>
    </row>
    <row r="7531" spans="1:2" x14ac:dyDescent="0.2">
      <c r="A7531" s="2" t="s">
        <v>7531</v>
      </c>
      <c r="B7531" s="3">
        <v>37.340228314957599</v>
      </c>
    </row>
    <row r="7532" spans="1:2" x14ac:dyDescent="0.2">
      <c r="A7532" s="2" t="s">
        <v>7532</v>
      </c>
      <c r="B7532" s="3">
        <v>37.340903255555602</v>
      </c>
    </row>
    <row r="7533" spans="1:2" x14ac:dyDescent="0.2">
      <c r="A7533" s="2" t="s">
        <v>7533</v>
      </c>
      <c r="B7533" s="3">
        <v>37.343189646618598</v>
      </c>
    </row>
    <row r="7534" spans="1:2" x14ac:dyDescent="0.2">
      <c r="A7534" s="2" t="s">
        <v>7534</v>
      </c>
      <c r="B7534" s="3">
        <v>37.344216402178901</v>
      </c>
    </row>
    <row r="7535" spans="1:2" x14ac:dyDescent="0.2">
      <c r="A7535" s="2" t="s">
        <v>7535</v>
      </c>
      <c r="B7535" s="3">
        <v>37.344727748202097</v>
      </c>
    </row>
    <row r="7536" spans="1:2" x14ac:dyDescent="0.2">
      <c r="A7536" s="2" t="s">
        <v>7536</v>
      </c>
      <c r="B7536" s="3">
        <v>37.345039222859</v>
      </c>
    </row>
    <row r="7537" spans="1:2" x14ac:dyDescent="0.2">
      <c r="A7537" s="2" t="s">
        <v>7537</v>
      </c>
      <c r="B7537" s="3">
        <v>37.347353715276498</v>
      </c>
    </row>
    <row r="7538" spans="1:2" x14ac:dyDescent="0.2">
      <c r="A7538" s="2" t="s">
        <v>7538</v>
      </c>
      <c r="B7538" s="3">
        <v>37.349694764753004</v>
      </c>
    </row>
    <row r="7539" spans="1:2" x14ac:dyDescent="0.2">
      <c r="A7539" s="2" t="s">
        <v>7539</v>
      </c>
      <c r="B7539" s="3">
        <v>37.353433835845898</v>
      </c>
    </row>
    <row r="7540" spans="1:2" x14ac:dyDescent="0.2">
      <c r="A7540" s="2" t="s">
        <v>7540</v>
      </c>
      <c r="B7540" s="3">
        <v>37.353512239095799</v>
      </c>
    </row>
    <row r="7541" spans="1:2" x14ac:dyDescent="0.2">
      <c r="A7541" s="2" t="s">
        <v>7541</v>
      </c>
      <c r="B7541" s="3">
        <v>37.357993904128598</v>
      </c>
    </row>
    <row r="7542" spans="1:2" x14ac:dyDescent="0.2">
      <c r="A7542" s="2" t="s">
        <v>7542</v>
      </c>
      <c r="B7542" s="3">
        <v>37.359463056837797</v>
      </c>
    </row>
    <row r="7543" spans="1:2" x14ac:dyDescent="0.2">
      <c r="A7543" s="2" t="s">
        <v>7543</v>
      </c>
      <c r="B7543" s="3">
        <v>37.363826563739998</v>
      </c>
    </row>
    <row r="7544" spans="1:2" x14ac:dyDescent="0.2">
      <c r="A7544" s="2" t="s">
        <v>7544</v>
      </c>
      <c r="B7544" s="3">
        <v>37.367212819589497</v>
      </c>
    </row>
    <row r="7545" spans="1:2" x14ac:dyDescent="0.2">
      <c r="A7545" s="2" t="s">
        <v>7545</v>
      </c>
      <c r="B7545" s="3">
        <v>37.371749824314797</v>
      </c>
    </row>
    <row r="7546" spans="1:2" x14ac:dyDescent="0.2">
      <c r="A7546" s="2" t="s">
        <v>7546</v>
      </c>
      <c r="B7546" s="3">
        <v>37.374073328490297</v>
      </c>
    </row>
    <row r="7547" spans="1:2" x14ac:dyDescent="0.2">
      <c r="A7547" s="2" t="s">
        <v>7547</v>
      </c>
      <c r="B7547" s="3">
        <v>37.375565610859702</v>
      </c>
    </row>
    <row r="7548" spans="1:2" x14ac:dyDescent="0.2">
      <c r="A7548" s="2" t="s">
        <v>7548</v>
      </c>
      <c r="B7548" s="3">
        <v>37.376679232288197</v>
      </c>
    </row>
    <row r="7549" spans="1:2" x14ac:dyDescent="0.2">
      <c r="A7549" s="2" t="s">
        <v>7549</v>
      </c>
      <c r="B7549" s="3">
        <v>37.3868401457852</v>
      </c>
    </row>
    <row r="7550" spans="1:2" x14ac:dyDescent="0.2">
      <c r="A7550" s="2" t="s">
        <v>7550</v>
      </c>
      <c r="B7550" s="3">
        <v>37.3868401457852</v>
      </c>
    </row>
    <row r="7551" spans="1:2" x14ac:dyDescent="0.2">
      <c r="A7551" s="2" t="s">
        <v>7551</v>
      </c>
      <c r="B7551" s="3">
        <v>37.388063852272097</v>
      </c>
    </row>
    <row r="7552" spans="1:2" x14ac:dyDescent="0.2">
      <c r="A7552" s="2" t="s">
        <v>7552</v>
      </c>
      <c r="B7552" s="3">
        <v>37.391515445772903</v>
      </c>
    </row>
    <row r="7553" spans="1:2" x14ac:dyDescent="0.2">
      <c r="A7553" s="2" t="s">
        <v>7553</v>
      </c>
      <c r="B7553" s="3">
        <v>37.391747325522203</v>
      </c>
    </row>
    <row r="7554" spans="1:2" x14ac:dyDescent="0.2">
      <c r="A7554" s="2" t="s">
        <v>7554</v>
      </c>
      <c r="B7554" s="3">
        <v>37.393323087990098</v>
      </c>
    </row>
    <row r="7555" spans="1:2" x14ac:dyDescent="0.2">
      <c r="A7555" s="2" t="s">
        <v>7555</v>
      </c>
      <c r="B7555" s="3">
        <v>37.402551381998599</v>
      </c>
    </row>
    <row r="7556" spans="1:2" x14ac:dyDescent="0.2">
      <c r="A7556" s="2" t="s">
        <v>7556</v>
      </c>
      <c r="B7556" s="3">
        <v>37.402964008468601</v>
      </c>
    </row>
    <row r="7557" spans="1:2" x14ac:dyDescent="0.2">
      <c r="A7557" s="2" t="s">
        <v>7557</v>
      </c>
      <c r="B7557" s="3">
        <v>37.4045047580952</v>
      </c>
    </row>
    <row r="7558" spans="1:2" x14ac:dyDescent="0.2">
      <c r="A7558" s="2" t="s">
        <v>7558</v>
      </c>
      <c r="B7558" s="3">
        <v>37.407213572331997</v>
      </c>
    </row>
    <row r="7559" spans="1:2" x14ac:dyDescent="0.2">
      <c r="A7559" s="2" t="s">
        <v>7559</v>
      </c>
      <c r="B7559" s="3">
        <v>37.408385970151201</v>
      </c>
    </row>
    <row r="7560" spans="1:2" x14ac:dyDescent="0.2">
      <c r="A7560" s="2" t="s">
        <v>7560</v>
      </c>
      <c r="B7560" s="3">
        <v>37.408897440382503</v>
      </c>
    </row>
    <row r="7561" spans="1:2" x14ac:dyDescent="0.2">
      <c r="A7561" s="2" t="s">
        <v>7561</v>
      </c>
      <c r="B7561" s="3">
        <v>37.409551374819102</v>
      </c>
    </row>
    <row r="7562" spans="1:2" x14ac:dyDescent="0.2">
      <c r="A7562" s="2" t="s">
        <v>7562</v>
      </c>
      <c r="B7562" s="3">
        <v>37.4146014735432</v>
      </c>
    </row>
    <row r="7563" spans="1:2" x14ac:dyDescent="0.2">
      <c r="A7563" s="2" t="s">
        <v>7563</v>
      </c>
      <c r="B7563" s="3">
        <v>37.416441211457702</v>
      </c>
    </row>
    <row r="7564" spans="1:2" x14ac:dyDescent="0.2">
      <c r="A7564" s="2" t="s">
        <v>7564</v>
      </c>
      <c r="B7564" s="3">
        <v>37.419275478196703</v>
      </c>
    </row>
    <row r="7565" spans="1:2" x14ac:dyDescent="0.2">
      <c r="A7565" s="2" t="s">
        <v>7565</v>
      </c>
      <c r="B7565" s="3">
        <v>37.419354838709701</v>
      </c>
    </row>
    <row r="7566" spans="1:2" x14ac:dyDescent="0.2">
      <c r="A7566" s="2" t="s">
        <v>7566</v>
      </c>
      <c r="B7566" s="3">
        <v>37.423312883435599</v>
      </c>
    </row>
    <row r="7567" spans="1:2" x14ac:dyDescent="0.2">
      <c r="A7567" s="2" t="s">
        <v>7567</v>
      </c>
      <c r="B7567" s="3">
        <v>37.4251538408352</v>
      </c>
    </row>
    <row r="7568" spans="1:2" x14ac:dyDescent="0.2">
      <c r="A7568" s="2" t="s">
        <v>7568</v>
      </c>
      <c r="B7568" s="3">
        <v>37.426596684508702</v>
      </c>
    </row>
    <row r="7569" spans="1:2" x14ac:dyDescent="0.2">
      <c r="A7569" s="2" t="s">
        <v>7569</v>
      </c>
      <c r="B7569" s="3">
        <v>37.426596684508702</v>
      </c>
    </row>
    <row r="7570" spans="1:2" x14ac:dyDescent="0.2">
      <c r="A7570" s="2" t="s">
        <v>7570</v>
      </c>
      <c r="B7570" s="3">
        <v>37.4307862679956</v>
      </c>
    </row>
    <row r="7571" spans="1:2" x14ac:dyDescent="0.2">
      <c r="A7571" s="2" t="s">
        <v>7571</v>
      </c>
      <c r="B7571" s="3">
        <v>37.4324324324324</v>
      </c>
    </row>
    <row r="7572" spans="1:2" x14ac:dyDescent="0.2">
      <c r="A7572" s="2" t="s">
        <v>7572</v>
      </c>
      <c r="B7572" s="3">
        <v>37.4423480083857</v>
      </c>
    </row>
    <row r="7573" spans="1:2" x14ac:dyDescent="0.2">
      <c r="A7573" s="2" t="s">
        <v>7573</v>
      </c>
      <c r="B7573" s="3">
        <v>37.446389927208301</v>
      </c>
    </row>
    <row r="7574" spans="1:2" x14ac:dyDescent="0.2">
      <c r="A7574" s="2" t="s">
        <v>7574</v>
      </c>
      <c r="B7574" s="3">
        <v>37.446389927208301</v>
      </c>
    </row>
    <row r="7575" spans="1:2" x14ac:dyDescent="0.2">
      <c r="A7575" s="2" t="s">
        <v>7575</v>
      </c>
      <c r="B7575" s="3">
        <v>37.452229299363097</v>
      </c>
    </row>
    <row r="7576" spans="1:2" x14ac:dyDescent="0.2">
      <c r="A7576" s="2" t="s">
        <v>7576</v>
      </c>
      <c r="B7576" s="3">
        <v>37.4546843440882</v>
      </c>
    </row>
    <row r="7577" spans="1:2" x14ac:dyDescent="0.2">
      <c r="A7577" s="2" t="s">
        <v>7577</v>
      </c>
      <c r="B7577" s="3">
        <v>37.456682235949998</v>
      </c>
    </row>
    <row r="7578" spans="1:2" x14ac:dyDescent="0.2">
      <c r="A7578" s="2" t="s">
        <v>7578</v>
      </c>
      <c r="B7578" s="3">
        <v>37.459585453269497</v>
      </c>
    </row>
    <row r="7579" spans="1:2" x14ac:dyDescent="0.2">
      <c r="A7579" s="2" t="s">
        <v>7579</v>
      </c>
      <c r="B7579" s="3">
        <v>37.461197459999298</v>
      </c>
    </row>
    <row r="7580" spans="1:2" x14ac:dyDescent="0.2">
      <c r="A7580" s="2" t="s">
        <v>7580</v>
      </c>
      <c r="B7580" s="3">
        <v>37.462074915522301</v>
      </c>
    </row>
    <row r="7581" spans="1:2" x14ac:dyDescent="0.2">
      <c r="A7581" s="2" t="s">
        <v>7581</v>
      </c>
      <c r="B7581" s="3">
        <v>37.462314851225599</v>
      </c>
    </row>
    <row r="7582" spans="1:2" x14ac:dyDescent="0.2">
      <c r="A7582" s="2" t="s">
        <v>7582</v>
      </c>
      <c r="B7582" s="3">
        <v>37.465641642329501</v>
      </c>
    </row>
    <row r="7583" spans="1:2" x14ac:dyDescent="0.2">
      <c r="A7583" s="2" t="s">
        <v>7583</v>
      </c>
      <c r="B7583" s="3">
        <v>37.466072120977103</v>
      </c>
    </row>
    <row r="7584" spans="1:2" x14ac:dyDescent="0.2">
      <c r="A7584" s="2" t="s">
        <v>7584</v>
      </c>
      <c r="B7584" s="3">
        <v>37.466097203603802</v>
      </c>
    </row>
    <row r="7585" spans="1:2" x14ac:dyDescent="0.2">
      <c r="A7585" s="2" t="s">
        <v>7585</v>
      </c>
      <c r="B7585" s="3">
        <v>37.4677419354839</v>
      </c>
    </row>
    <row r="7586" spans="1:2" x14ac:dyDescent="0.2">
      <c r="A7586" s="2" t="s">
        <v>7586</v>
      </c>
      <c r="B7586" s="3">
        <v>37.468534529933201</v>
      </c>
    </row>
    <row r="7587" spans="1:2" x14ac:dyDescent="0.2">
      <c r="A7587" s="2" t="s">
        <v>7587</v>
      </c>
      <c r="B7587" s="3">
        <v>37.472761315636397</v>
      </c>
    </row>
    <row r="7588" spans="1:2" x14ac:dyDescent="0.2">
      <c r="A7588" s="2" t="s">
        <v>7588</v>
      </c>
      <c r="B7588" s="3">
        <v>37.474536812493902</v>
      </c>
    </row>
    <row r="7589" spans="1:2" x14ac:dyDescent="0.2">
      <c r="A7589" s="2" t="s">
        <v>7589</v>
      </c>
      <c r="B7589" s="3">
        <v>37.476699115306097</v>
      </c>
    </row>
    <row r="7590" spans="1:2" x14ac:dyDescent="0.2">
      <c r="A7590" s="2" t="s">
        <v>7590</v>
      </c>
      <c r="B7590" s="3">
        <v>37.479806138933803</v>
      </c>
    </row>
    <row r="7591" spans="1:2" x14ac:dyDescent="0.2">
      <c r="A7591" s="2" t="s">
        <v>7591</v>
      </c>
      <c r="B7591" s="3">
        <v>37.480424569340499</v>
      </c>
    </row>
    <row r="7592" spans="1:2" x14ac:dyDescent="0.2">
      <c r="A7592" s="2" t="s">
        <v>7592</v>
      </c>
      <c r="B7592" s="3">
        <v>37.4812201972696</v>
      </c>
    </row>
    <row r="7593" spans="1:2" x14ac:dyDescent="0.2">
      <c r="A7593" s="2" t="s">
        <v>7593</v>
      </c>
      <c r="B7593" s="3">
        <v>37.491616364855801</v>
      </c>
    </row>
    <row r="7594" spans="1:2" x14ac:dyDescent="0.2">
      <c r="A7594" s="2" t="s">
        <v>7594</v>
      </c>
      <c r="B7594" s="3">
        <v>37.492335701012202</v>
      </c>
    </row>
    <row r="7595" spans="1:2" x14ac:dyDescent="0.2">
      <c r="A7595" s="2" t="s">
        <v>7595</v>
      </c>
      <c r="B7595" s="3">
        <v>37.497348886532301</v>
      </c>
    </row>
    <row r="7596" spans="1:2" x14ac:dyDescent="0.2">
      <c r="A7596" s="2" t="s">
        <v>7596</v>
      </c>
      <c r="B7596" s="3">
        <v>37.5</v>
      </c>
    </row>
    <row r="7597" spans="1:2" x14ac:dyDescent="0.2">
      <c r="A7597" s="2" t="s">
        <v>7597</v>
      </c>
      <c r="B7597" s="3">
        <v>37.504707130875403</v>
      </c>
    </row>
    <row r="7598" spans="1:2" x14ac:dyDescent="0.2">
      <c r="A7598" s="2" t="s">
        <v>7598</v>
      </c>
      <c r="B7598" s="3">
        <v>37.508126294979803</v>
      </c>
    </row>
    <row r="7599" spans="1:2" x14ac:dyDescent="0.2">
      <c r="A7599" s="2" t="s">
        <v>7599</v>
      </c>
      <c r="B7599" s="3">
        <v>37.509774958728002</v>
      </c>
    </row>
    <row r="7600" spans="1:2" x14ac:dyDescent="0.2">
      <c r="A7600" s="2" t="s">
        <v>7600</v>
      </c>
      <c r="B7600" s="3">
        <v>37.511410314924703</v>
      </c>
    </row>
    <row r="7601" spans="1:2" x14ac:dyDescent="0.2">
      <c r="A7601" s="2" t="s">
        <v>7601</v>
      </c>
      <c r="B7601" s="3">
        <v>37.514430847379401</v>
      </c>
    </row>
    <row r="7602" spans="1:2" x14ac:dyDescent="0.2">
      <c r="A7602" s="2" t="s">
        <v>7602</v>
      </c>
      <c r="B7602" s="3">
        <v>37.518910741301099</v>
      </c>
    </row>
    <row r="7603" spans="1:2" x14ac:dyDescent="0.2">
      <c r="A7603" s="2" t="s">
        <v>7603</v>
      </c>
      <c r="B7603" s="3">
        <v>37.519083969465598</v>
      </c>
    </row>
    <row r="7604" spans="1:2" x14ac:dyDescent="0.2">
      <c r="A7604" s="2" t="s">
        <v>7604</v>
      </c>
      <c r="B7604" s="3">
        <v>37.522707715842799</v>
      </c>
    </row>
    <row r="7605" spans="1:2" x14ac:dyDescent="0.2">
      <c r="A7605" s="2" t="s">
        <v>7605</v>
      </c>
      <c r="B7605" s="3">
        <v>37.524654832347103</v>
      </c>
    </row>
    <row r="7606" spans="1:2" x14ac:dyDescent="0.2">
      <c r="A7606" s="2" t="s">
        <v>7606</v>
      </c>
      <c r="B7606" s="3">
        <v>37.525546297751902</v>
      </c>
    </row>
    <row r="7607" spans="1:2" x14ac:dyDescent="0.2">
      <c r="A7607" s="2" t="s">
        <v>7607</v>
      </c>
      <c r="B7607" s="3">
        <v>37.525649639543097</v>
      </c>
    </row>
    <row r="7608" spans="1:2" x14ac:dyDescent="0.2">
      <c r="A7608" s="2" t="s">
        <v>7608</v>
      </c>
      <c r="B7608" s="3">
        <v>37.527722656705997</v>
      </c>
    </row>
    <row r="7609" spans="1:2" x14ac:dyDescent="0.2">
      <c r="A7609" s="2" t="s">
        <v>7609</v>
      </c>
      <c r="B7609" s="3">
        <v>37.528850592398797</v>
      </c>
    </row>
    <row r="7610" spans="1:2" x14ac:dyDescent="0.2">
      <c r="A7610" s="2" t="s">
        <v>7610</v>
      </c>
      <c r="B7610" s="3">
        <v>37.535816618911198</v>
      </c>
    </row>
    <row r="7611" spans="1:2" x14ac:dyDescent="0.2">
      <c r="A7611" s="2" t="s">
        <v>7611</v>
      </c>
      <c r="B7611" s="3">
        <v>37.541147615051997</v>
      </c>
    </row>
    <row r="7612" spans="1:2" x14ac:dyDescent="0.2">
      <c r="A7612" s="2" t="s">
        <v>7612</v>
      </c>
      <c r="B7612" s="3">
        <v>37.542342746991601</v>
      </c>
    </row>
    <row r="7613" spans="1:2" x14ac:dyDescent="0.2">
      <c r="A7613" s="2" t="s">
        <v>7613</v>
      </c>
      <c r="B7613" s="3">
        <v>37.542662116041001</v>
      </c>
    </row>
    <row r="7614" spans="1:2" x14ac:dyDescent="0.2">
      <c r="A7614" s="2" t="s">
        <v>7614</v>
      </c>
      <c r="B7614" s="3">
        <v>37.544014084506998</v>
      </c>
    </row>
    <row r="7615" spans="1:2" x14ac:dyDescent="0.2">
      <c r="A7615" s="2" t="s">
        <v>7615</v>
      </c>
      <c r="B7615" s="3">
        <v>37.548522227726799</v>
      </c>
    </row>
    <row r="7616" spans="1:2" x14ac:dyDescent="0.2">
      <c r="A7616" s="2" t="s">
        <v>7616</v>
      </c>
      <c r="B7616" s="3">
        <v>37.553038105046298</v>
      </c>
    </row>
    <row r="7617" spans="1:2" x14ac:dyDescent="0.2">
      <c r="A7617" s="2" t="s">
        <v>7617</v>
      </c>
      <c r="B7617" s="3">
        <v>37.5550881410256</v>
      </c>
    </row>
    <row r="7618" spans="1:2" x14ac:dyDescent="0.2">
      <c r="A7618" s="2" t="s">
        <v>7618</v>
      </c>
      <c r="B7618" s="3">
        <v>37.560975609756099</v>
      </c>
    </row>
    <row r="7619" spans="1:2" x14ac:dyDescent="0.2">
      <c r="A7619" s="2" t="s">
        <v>7619</v>
      </c>
      <c r="B7619" s="3">
        <v>37.563863820847097</v>
      </c>
    </row>
    <row r="7620" spans="1:2" x14ac:dyDescent="0.2">
      <c r="A7620" s="2" t="s">
        <v>7620</v>
      </c>
      <c r="B7620" s="3">
        <v>37.565493798526198</v>
      </c>
    </row>
    <row r="7621" spans="1:2" x14ac:dyDescent="0.2">
      <c r="A7621" s="2" t="s">
        <v>7621</v>
      </c>
      <c r="B7621" s="3">
        <v>37.5684741427158</v>
      </c>
    </row>
    <row r="7622" spans="1:2" x14ac:dyDescent="0.2">
      <c r="A7622" s="2" t="s">
        <v>7622</v>
      </c>
      <c r="B7622" s="3">
        <v>37.5693720596107</v>
      </c>
    </row>
    <row r="7623" spans="1:2" x14ac:dyDescent="0.2">
      <c r="A7623" s="2" t="s">
        <v>7623</v>
      </c>
      <c r="B7623" s="3">
        <v>37.571747863343099</v>
      </c>
    </row>
    <row r="7624" spans="1:2" x14ac:dyDescent="0.2">
      <c r="A7624" s="2" t="s">
        <v>7624</v>
      </c>
      <c r="B7624" s="3">
        <v>37.572619348320302</v>
      </c>
    </row>
    <row r="7625" spans="1:2" x14ac:dyDescent="0.2">
      <c r="A7625" s="2" t="s">
        <v>7625</v>
      </c>
      <c r="B7625" s="3">
        <v>37.5735375735376</v>
      </c>
    </row>
    <row r="7626" spans="1:2" x14ac:dyDescent="0.2">
      <c r="A7626" s="2" t="s">
        <v>7626</v>
      </c>
      <c r="B7626" s="3">
        <v>37.575958457629</v>
      </c>
    </row>
    <row r="7627" spans="1:2" x14ac:dyDescent="0.2">
      <c r="A7627" s="2" t="s">
        <v>7627</v>
      </c>
      <c r="B7627" s="3">
        <v>37.577845501523797</v>
      </c>
    </row>
    <row r="7628" spans="1:2" x14ac:dyDescent="0.2">
      <c r="A7628" s="2" t="s">
        <v>7628</v>
      </c>
      <c r="B7628" s="3">
        <v>37.5788977861517</v>
      </c>
    </row>
    <row r="7629" spans="1:2" x14ac:dyDescent="0.2">
      <c r="A7629" s="2" t="s">
        <v>7629</v>
      </c>
      <c r="B7629" s="3">
        <v>37.582426208917703</v>
      </c>
    </row>
    <row r="7630" spans="1:2" x14ac:dyDescent="0.2">
      <c r="A7630" s="2" t="s">
        <v>7630</v>
      </c>
      <c r="B7630" s="3">
        <v>37.5842555214752</v>
      </c>
    </row>
    <row r="7631" spans="1:2" x14ac:dyDescent="0.2">
      <c r="A7631" s="2" t="s">
        <v>7631</v>
      </c>
      <c r="B7631" s="3">
        <v>37.586105579315102</v>
      </c>
    </row>
    <row r="7632" spans="1:2" x14ac:dyDescent="0.2">
      <c r="A7632" s="2" t="s">
        <v>7632</v>
      </c>
      <c r="B7632" s="3">
        <v>37.586175199926501</v>
      </c>
    </row>
    <row r="7633" spans="1:2" x14ac:dyDescent="0.2">
      <c r="A7633" s="2" t="s">
        <v>7633</v>
      </c>
      <c r="B7633" s="3">
        <v>37.596363354827297</v>
      </c>
    </row>
    <row r="7634" spans="1:2" x14ac:dyDescent="0.2">
      <c r="A7634" s="2" t="s">
        <v>7634</v>
      </c>
      <c r="B7634" s="3">
        <v>37.599952261606397</v>
      </c>
    </row>
    <row r="7635" spans="1:2" x14ac:dyDescent="0.2">
      <c r="A7635" s="2" t="s">
        <v>7635</v>
      </c>
      <c r="B7635" s="3">
        <v>37.602090819993499</v>
      </c>
    </row>
    <row r="7636" spans="1:2" x14ac:dyDescent="0.2">
      <c r="A7636" s="2" t="s">
        <v>7636</v>
      </c>
      <c r="B7636" s="3">
        <v>37.603565151895602</v>
      </c>
    </row>
    <row r="7637" spans="1:2" x14ac:dyDescent="0.2">
      <c r="A7637" s="2" t="s">
        <v>7637</v>
      </c>
      <c r="B7637" s="3">
        <v>37.608285802925799</v>
      </c>
    </row>
    <row r="7638" spans="1:2" x14ac:dyDescent="0.2">
      <c r="A7638" s="2" t="s">
        <v>7638</v>
      </c>
      <c r="B7638" s="3">
        <v>37.610497744195399</v>
      </c>
    </row>
    <row r="7639" spans="1:2" x14ac:dyDescent="0.2">
      <c r="A7639" s="2" t="s">
        <v>7639</v>
      </c>
      <c r="B7639" s="3">
        <v>37.613296257774202</v>
      </c>
    </row>
    <row r="7640" spans="1:2" x14ac:dyDescent="0.2">
      <c r="A7640" s="2" t="s">
        <v>7640</v>
      </c>
      <c r="B7640" s="3">
        <v>37.614678899082598</v>
      </c>
    </row>
    <row r="7641" spans="1:2" x14ac:dyDescent="0.2">
      <c r="A7641" s="2" t="s">
        <v>7641</v>
      </c>
      <c r="B7641" s="3">
        <v>37.617554858934199</v>
      </c>
    </row>
    <row r="7642" spans="1:2" x14ac:dyDescent="0.2">
      <c r="A7642" s="2" t="s">
        <v>7642</v>
      </c>
      <c r="B7642" s="3">
        <v>37.620578778134998</v>
      </c>
    </row>
    <row r="7643" spans="1:2" x14ac:dyDescent="0.2">
      <c r="A7643" s="2" t="s">
        <v>7643</v>
      </c>
      <c r="B7643" s="3">
        <v>37.621033124855202</v>
      </c>
    </row>
    <row r="7644" spans="1:2" x14ac:dyDescent="0.2">
      <c r="A7644" s="2" t="s">
        <v>7644</v>
      </c>
      <c r="B7644" s="3">
        <v>37.621167790357497</v>
      </c>
    </row>
    <row r="7645" spans="1:2" x14ac:dyDescent="0.2">
      <c r="A7645" s="2" t="s">
        <v>7645</v>
      </c>
      <c r="B7645" s="3">
        <v>37.621249206780902</v>
      </c>
    </row>
    <row r="7646" spans="1:2" x14ac:dyDescent="0.2">
      <c r="A7646" s="2" t="s">
        <v>7646</v>
      </c>
      <c r="B7646" s="3">
        <v>37.622056289488803</v>
      </c>
    </row>
    <row r="7647" spans="1:2" x14ac:dyDescent="0.2">
      <c r="A7647" s="2" t="s">
        <v>7647</v>
      </c>
      <c r="B7647" s="3">
        <v>37.623230657102297</v>
      </c>
    </row>
    <row r="7648" spans="1:2" x14ac:dyDescent="0.2">
      <c r="A7648" s="2" t="s">
        <v>7648</v>
      </c>
      <c r="B7648" s="3">
        <v>37.623305451398899</v>
      </c>
    </row>
    <row r="7649" spans="1:2" x14ac:dyDescent="0.2">
      <c r="A7649" s="2" t="s">
        <v>7649</v>
      </c>
      <c r="B7649" s="3">
        <v>37.625289128758702</v>
      </c>
    </row>
    <row r="7650" spans="1:2" x14ac:dyDescent="0.2">
      <c r="A7650" s="2" t="s">
        <v>7650</v>
      </c>
      <c r="B7650" s="3">
        <v>37.627093018860798</v>
      </c>
    </row>
    <row r="7651" spans="1:2" x14ac:dyDescent="0.2">
      <c r="A7651" s="2" t="s">
        <v>7651</v>
      </c>
      <c r="B7651" s="3">
        <v>37.632121817911099</v>
      </c>
    </row>
    <row r="7652" spans="1:2" x14ac:dyDescent="0.2">
      <c r="A7652" s="2" t="s">
        <v>7652</v>
      </c>
      <c r="B7652" s="3">
        <v>37.637679910368</v>
      </c>
    </row>
    <row r="7653" spans="1:2" x14ac:dyDescent="0.2">
      <c r="A7653" s="2" t="s">
        <v>7653</v>
      </c>
      <c r="B7653" s="3">
        <v>37.6410256410256</v>
      </c>
    </row>
    <row r="7654" spans="1:2" x14ac:dyDescent="0.2">
      <c r="A7654" s="2" t="s">
        <v>7654</v>
      </c>
      <c r="B7654" s="3">
        <v>37.641628199748197</v>
      </c>
    </row>
    <row r="7655" spans="1:2" x14ac:dyDescent="0.2">
      <c r="A7655" s="2" t="s">
        <v>7655</v>
      </c>
      <c r="B7655" s="3">
        <v>37.643378519290899</v>
      </c>
    </row>
    <row r="7656" spans="1:2" x14ac:dyDescent="0.2">
      <c r="A7656" s="2" t="s">
        <v>7656</v>
      </c>
      <c r="B7656" s="3">
        <v>37.646705788210198</v>
      </c>
    </row>
    <row r="7657" spans="1:2" x14ac:dyDescent="0.2">
      <c r="A7657" s="2" t="s">
        <v>7657</v>
      </c>
      <c r="B7657" s="3">
        <v>37.6545432721162</v>
      </c>
    </row>
    <row r="7658" spans="1:2" x14ac:dyDescent="0.2">
      <c r="A7658" s="2" t="s">
        <v>7658</v>
      </c>
      <c r="B7658" s="3">
        <v>37.658411349401298</v>
      </c>
    </row>
    <row r="7659" spans="1:2" x14ac:dyDescent="0.2">
      <c r="A7659" s="2" t="s">
        <v>7659</v>
      </c>
      <c r="B7659" s="3">
        <v>37.666160273452299</v>
      </c>
    </row>
    <row r="7660" spans="1:2" x14ac:dyDescent="0.2">
      <c r="A7660" s="2" t="s">
        <v>7660</v>
      </c>
      <c r="B7660" s="3">
        <v>37.666179030208497</v>
      </c>
    </row>
    <row r="7661" spans="1:2" x14ac:dyDescent="0.2">
      <c r="A7661" s="2" t="s">
        <v>7661</v>
      </c>
      <c r="B7661" s="3">
        <v>37.669140422877597</v>
      </c>
    </row>
    <row r="7662" spans="1:2" x14ac:dyDescent="0.2">
      <c r="A7662" s="2" t="s">
        <v>7662</v>
      </c>
      <c r="B7662" s="3">
        <v>37.680317077952999</v>
      </c>
    </row>
    <row r="7663" spans="1:2" x14ac:dyDescent="0.2">
      <c r="A7663" s="2" t="s">
        <v>7663</v>
      </c>
      <c r="B7663" s="3">
        <v>37.6815783768158</v>
      </c>
    </row>
    <row r="7664" spans="1:2" x14ac:dyDescent="0.2">
      <c r="A7664" s="2" t="s">
        <v>7664</v>
      </c>
      <c r="B7664" s="3">
        <v>37.682319014518797</v>
      </c>
    </row>
    <row r="7665" spans="1:2" x14ac:dyDescent="0.2">
      <c r="A7665" s="2" t="s">
        <v>7665</v>
      </c>
      <c r="B7665" s="3">
        <v>37.6829967177813</v>
      </c>
    </row>
    <row r="7666" spans="1:2" x14ac:dyDescent="0.2">
      <c r="A7666" s="2" t="s">
        <v>7666</v>
      </c>
      <c r="B7666" s="3">
        <v>37.684579742779199</v>
      </c>
    </row>
    <row r="7667" spans="1:2" x14ac:dyDescent="0.2">
      <c r="A7667" s="2" t="s">
        <v>7667</v>
      </c>
      <c r="B7667" s="3">
        <v>37.687514424186503</v>
      </c>
    </row>
    <row r="7668" spans="1:2" x14ac:dyDescent="0.2">
      <c r="A7668" s="2" t="s">
        <v>7668</v>
      </c>
      <c r="B7668" s="3">
        <v>37.6907529055078</v>
      </c>
    </row>
    <row r="7669" spans="1:2" x14ac:dyDescent="0.2">
      <c r="A7669" s="2" t="s">
        <v>7669</v>
      </c>
      <c r="B7669" s="3">
        <v>37.691788092251301</v>
      </c>
    </row>
    <row r="7670" spans="1:2" x14ac:dyDescent="0.2">
      <c r="A7670" s="2" t="s">
        <v>7670</v>
      </c>
      <c r="B7670" s="3">
        <v>37.6944720291294</v>
      </c>
    </row>
    <row r="7671" spans="1:2" x14ac:dyDescent="0.2">
      <c r="A7671" s="2" t="s">
        <v>7671</v>
      </c>
      <c r="B7671" s="3">
        <v>37.709923664122101</v>
      </c>
    </row>
    <row r="7672" spans="1:2" x14ac:dyDescent="0.2">
      <c r="A7672" s="2" t="s">
        <v>7672</v>
      </c>
      <c r="B7672" s="3">
        <v>37.7174991730069</v>
      </c>
    </row>
    <row r="7673" spans="1:2" x14ac:dyDescent="0.2">
      <c r="A7673" s="2" t="s">
        <v>7673</v>
      </c>
      <c r="B7673" s="3">
        <v>37.718491260349602</v>
      </c>
    </row>
    <row r="7674" spans="1:2" x14ac:dyDescent="0.2">
      <c r="A7674" s="2" t="s">
        <v>7674</v>
      </c>
      <c r="B7674" s="3">
        <v>37.723836052526899</v>
      </c>
    </row>
    <row r="7675" spans="1:2" x14ac:dyDescent="0.2">
      <c r="A7675" s="2" t="s">
        <v>7675</v>
      </c>
      <c r="B7675" s="3">
        <v>37.731865480319698</v>
      </c>
    </row>
    <row r="7676" spans="1:2" x14ac:dyDescent="0.2">
      <c r="A7676" s="2" t="s">
        <v>7676</v>
      </c>
      <c r="B7676" s="3">
        <v>37.732150635568097</v>
      </c>
    </row>
    <row r="7677" spans="1:2" x14ac:dyDescent="0.2">
      <c r="A7677" s="2" t="s">
        <v>7677</v>
      </c>
      <c r="B7677" s="3">
        <v>37.751960759267298</v>
      </c>
    </row>
    <row r="7678" spans="1:2" x14ac:dyDescent="0.2">
      <c r="A7678" s="2" t="s">
        <v>7678</v>
      </c>
      <c r="B7678" s="3">
        <v>37.753314986239701</v>
      </c>
    </row>
    <row r="7679" spans="1:2" x14ac:dyDescent="0.2">
      <c r="A7679" s="2" t="s">
        <v>7679</v>
      </c>
      <c r="B7679" s="3">
        <v>37.757009345794401</v>
      </c>
    </row>
    <row r="7680" spans="1:2" x14ac:dyDescent="0.2">
      <c r="A7680" s="2" t="s">
        <v>7680</v>
      </c>
      <c r="B7680" s="3">
        <v>37.759308510638299</v>
      </c>
    </row>
    <row r="7681" spans="1:2" x14ac:dyDescent="0.2">
      <c r="A7681" s="2" t="s">
        <v>7681</v>
      </c>
      <c r="B7681" s="3">
        <v>37.7608787494719</v>
      </c>
    </row>
    <row r="7682" spans="1:2" x14ac:dyDescent="0.2">
      <c r="A7682" s="2" t="s">
        <v>7682</v>
      </c>
      <c r="B7682" s="3">
        <v>37.766518893814599</v>
      </c>
    </row>
    <row r="7683" spans="1:2" x14ac:dyDescent="0.2">
      <c r="A7683" s="2" t="s">
        <v>7683</v>
      </c>
      <c r="B7683" s="3">
        <v>37.767344809598299</v>
      </c>
    </row>
    <row r="7684" spans="1:2" x14ac:dyDescent="0.2">
      <c r="A7684" s="2" t="s">
        <v>7684</v>
      </c>
      <c r="B7684" s="3">
        <v>37.769924226541697</v>
      </c>
    </row>
    <row r="7685" spans="1:2" x14ac:dyDescent="0.2">
      <c r="A7685" s="2" t="s">
        <v>7685</v>
      </c>
      <c r="B7685" s="3">
        <v>37.769924226541697</v>
      </c>
    </row>
    <row r="7686" spans="1:2" x14ac:dyDescent="0.2">
      <c r="A7686" s="2" t="s">
        <v>7686</v>
      </c>
      <c r="B7686" s="3">
        <v>37.770546157860799</v>
      </c>
    </row>
    <row r="7687" spans="1:2" x14ac:dyDescent="0.2">
      <c r="A7687" s="2" t="s">
        <v>7687</v>
      </c>
      <c r="B7687" s="3">
        <v>37.7706524480311</v>
      </c>
    </row>
    <row r="7688" spans="1:2" x14ac:dyDescent="0.2">
      <c r="A7688" s="2" t="s">
        <v>7688</v>
      </c>
      <c r="B7688" s="3">
        <v>37.777821102706099</v>
      </c>
    </row>
    <row r="7689" spans="1:2" x14ac:dyDescent="0.2">
      <c r="A7689" s="2" t="s">
        <v>7689</v>
      </c>
      <c r="B7689" s="3">
        <v>37.778726128240699</v>
      </c>
    </row>
    <row r="7690" spans="1:2" x14ac:dyDescent="0.2">
      <c r="A7690" s="2" t="s">
        <v>7690</v>
      </c>
      <c r="B7690" s="3">
        <v>37.7794632042473</v>
      </c>
    </row>
    <row r="7691" spans="1:2" x14ac:dyDescent="0.2">
      <c r="A7691" s="2" t="s">
        <v>7691</v>
      </c>
      <c r="B7691" s="3">
        <v>37.779971937847499</v>
      </c>
    </row>
    <row r="7692" spans="1:2" x14ac:dyDescent="0.2">
      <c r="A7692" s="2" t="s">
        <v>7692</v>
      </c>
      <c r="B7692" s="3">
        <v>37.7806242836918</v>
      </c>
    </row>
    <row r="7693" spans="1:2" x14ac:dyDescent="0.2">
      <c r="A7693" s="2" t="s">
        <v>7693</v>
      </c>
      <c r="B7693" s="3">
        <v>37.782091985584401</v>
      </c>
    </row>
    <row r="7694" spans="1:2" x14ac:dyDescent="0.2">
      <c r="A7694" s="2" t="s">
        <v>7694</v>
      </c>
      <c r="B7694" s="3">
        <v>37.782578504744997</v>
      </c>
    </row>
    <row r="7695" spans="1:2" x14ac:dyDescent="0.2">
      <c r="A7695" s="2" t="s">
        <v>7695</v>
      </c>
      <c r="B7695" s="3">
        <v>37.786116322701702</v>
      </c>
    </row>
    <row r="7696" spans="1:2" x14ac:dyDescent="0.2">
      <c r="A7696" s="2" t="s">
        <v>7696</v>
      </c>
      <c r="B7696" s="3">
        <v>37.786402904720198</v>
      </c>
    </row>
    <row r="7697" spans="1:2" x14ac:dyDescent="0.2">
      <c r="A7697" s="2" t="s">
        <v>7697</v>
      </c>
      <c r="B7697" s="3">
        <v>37.786437129231103</v>
      </c>
    </row>
    <row r="7698" spans="1:2" x14ac:dyDescent="0.2">
      <c r="A7698" s="2" t="s">
        <v>7698</v>
      </c>
      <c r="B7698" s="3">
        <v>37.788478223147699</v>
      </c>
    </row>
    <row r="7699" spans="1:2" x14ac:dyDescent="0.2">
      <c r="A7699" s="2" t="s">
        <v>7699</v>
      </c>
      <c r="B7699" s="3">
        <v>37.788819875776397</v>
      </c>
    </row>
    <row r="7700" spans="1:2" x14ac:dyDescent="0.2">
      <c r="A7700" s="2" t="s">
        <v>7700</v>
      </c>
      <c r="B7700" s="3">
        <v>37.7916673547236</v>
      </c>
    </row>
    <row r="7701" spans="1:2" x14ac:dyDescent="0.2">
      <c r="A7701" s="2" t="s">
        <v>7701</v>
      </c>
      <c r="B7701" s="3">
        <v>37.794002719224103</v>
      </c>
    </row>
    <row r="7702" spans="1:2" x14ac:dyDescent="0.2">
      <c r="A7702" s="2" t="s">
        <v>7702</v>
      </c>
      <c r="B7702" s="3">
        <v>37.795910530862997</v>
      </c>
    </row>
    <row r="7703" spans="1:2" x14ac:dyDescent="0.2">
      <c r="A7703" s="2" t="s">
        <v>7703</v>
      </c>
      <c r="B7703" s="3">
        <v>37.798622032502102</v>
      </c>
    </row>
    <row r="7704" spans="1:2" x14ac:dyDescent="0.2">
      <c r="A7704" s="2" t="s">
        <v>7704</v>
      </c>
      <c r="B7704" s="3">
        <v>37.802895102121802</v>
      </c>
    </row>
    <row r="7705" spans="1:2" x14ac:dyDescent="0.2">
      <c r="A7705" s="2" t="s">
        <v>7705</v>
      </c>
      <c r="B7705" s="3">
        <v>37.805671212011703</v>
      </c>
    </row>
    <row r="7706" spans="1:2" x14ac:dyDescent="0.2">
      <c r="A7706" s="2" t="s">
        <v>7706</v>
      </c>
      <c r="B7706" s="3">
        <v>37.805700859653399</v>
      </c>
    </row>
    <row r="7707" spans="1:2" x14ac:dyDescent="0.2">
      <c r="A7707" s="2" t="s">
        <v>7707</v>
      </c>
      <c r="B7707" s="3">
        <v>37.808613663781401</v>
      </c>
    </row>
    <row r="7708" spans="1:2" x14ac:dyDescent="0.2">
      <c r="A7708" s="2" t="s">
        <v>7708</v>
      </c>
      <c r="B7708" s="3">
        <v>37.809105615900201</v>
      </c>
    </row>
    <row r="7709" spans="1:2" x14ac:dyDescent="0.2">
      <c r="A7709" s="2" t="s">
        <v>7709</v>
      </c>
      <c r="B7709" s="3">
        <v>37.817360095706498</v>
      </c>
    </row>
    <row r="7710" spans="1:2" x14ac:dyDescent="0.2">
      <c r="A7710" s="2" t="s">
        <v>7710</v>
      </c>
      <c r="B7710" s="3">
        <v>37.826589075201703</v>
      </c>
    </row>
    <row r="7711" spans="1:2" x14ac:dyDescent="0.2">
      <c r="A7711" s="2" t="s">
        <v>7711</v>
      </c>
      <c r="B7711" s="3">
        <v>37.8290249919554</v>
      </c>
    </row>
    <row r="7712" spans="1:2" x14ac:dyDescent="0.2">
      <c r="A7712" s="2" t="s">
        <v>7712</v>
      </c>
      <c r="B7712" s="3">
        <v>37.830522849730599</v>
      </c>
    </row>
    <row r="7713" spans="1:2" x14ac:dyDescent="0.2">
      <c r="A7713" s="2" t="s">
        <v>7713</v>
      </c>
      <c r="B7713" s="3">
        <v>37.841011119552498</v>
      </c>
    </row>
    <row r="7714" spans="1:2" x14ac:dyDescent="0.2">
      <c r="A7714" s="2" t="s">
        <v>7714</v>
      </c>
      <c r="B7714" s="3">
        <v>37.842020116761603</v>
      </c>
    </row>
    <row r="7715" spans="1:2" x14ac:dyDescent="0.2">
      <c r="A7715" s="2" t="s">
        <v>7715</v>
      </c>
      <c r="B7715" s="3">
        <v>37.844810416511102</v>
      </c>
    </row>
    <row r="7716" spans="1:2" x14ac:dyDescent="0.2">
      <c r="A7716" s="2" t="s">
        <v>7716</v>
      </c>
      <c r="B7716" s="3">
        <v>37.848605577689199</v>
      </c>
    </row>
    <row r="7717" spans="1:2" x14ac:dyDescent="0.2">
      <c r="A7717" s="2" t="s">
        <v>7717</v>
      </c>
      <c r="B7717" s="3">
        <v>37.852681078045997</v>
      </c>
    </row>
    <row r="7718" spans="1:2" x14ac:dyDescent="0.2">
      <c r="A7718" s="2" t="s">
        <v>7718</v>
      </c>
      <c r="B7718" s="3">
        <v>37.8538756335765</v>
      </c>
    </row>
    <row r="7719" spans="1:2" x14ac:dyDescent="0.2">
      <c r="A7719" s="2" t="s">
        <v>7719</v>
      </c>
      <c r="B7719" s="3">
        <v>37.858831475852803</v>
      </c>
    </row>
    <row r="7720" spans="1:2" x14ac:dyDescent="0.2">
      <c r="A7720" s="2" t="s">
        <v>7720</v>
      </c>
      <c r="B7720" s="3">
        <v>37.861443165878399</v>
      </c>
    </row>
    <row r="7721" spans="1:2" x14ac:dyDescent="0.2">
      <c r="A7721" s="2" t="s">
        <v>7721</v>
      </c>
      <c r="B7721" s="3">
        <v>37.864922417017098</v>
      </c>
    </row>
    <row r="7722" spans="1:2" x14ac:dyDescent="0.2">
      <c r="A7722" s="2" t="s">
        <v>7722</v>
      </c>
      <c r="B7722" s="3">
        <v>37.865110962198003</v>
      </c>
    </row>
    <row r="7723" spans="1:2" x14ac:dyDescent="0.2">
      <c r="A7723" s="2" t="s">
        <v>7723</v>
      </c>
      <c r="B7723" s="3">
        <v>37.866666666666703</v>
      </c>
    </row>
    <row r="7724" spans="1:2" x14ac:dyDescent="0.2">
      <c r="A7724" s="2" t="s">
        <v>7724</v>
      </c>
      <c r="B7724" s="3">
        <v>37.8689246732906</v>
      </c>
    </row>
    <row r="7725" spans="1:2" x14ac:dyDescent="0.2">
      <c r="A7725" s="2" t="s">
        <v>7725</v>
      </c>
      <c r="B7725" s="3">
        <v>37.869704236610701</v>
      </c>
    </row>
    <row r="7726" spans="1:2" x14ac:dyDescent="0.2">
      <c r="A7726" s="2" t="s">
        <v>7726</v>
      </c>
      <c r="B7726" s="3">
        <v>37.878159966846198</v>
      </c>
    </row>
    <row r="7727" spans="1:2" x14ac:dyDescent="0.2">
      <c r="A7727" s="2" t="s">
        <v>7727</v>
      </c>
      <c r="B7727" s="3">
        <v>37.878983067935501</v>
      </c>
    </row>
    <row r="7728" spans="1:2" x14ac:dyDescent="0.2">
      <c r="A7728" s="2" t="s">
        <v>7728</v>
      </c>
      <c r="B7728" s="3">
        <v>37.882037533512097</v>
      </c>
    </row>
    <row r="7729" spans="1:2" x14ac:dyDescent="0.2">
      <c r="A7729" s="2" t="s">
        <v>7729</v>
      </c>
      <c r="B7729" s="3">
        <v>37.883913285616998</v>
      </c>
    </row>
    <row r="7730" spans="1:2" x14ac:dyDescent="0.2">
      <c r="A7730" s="2" t="s">
        <v>7730</v>
      </c>
      <c r="B7730" s="3">
        <v>37.885182663943702</v>
      </c>
    </row>
    <row r="7731" spans="1:2" x14ac:dyDescent="0.2">
      <c r="A7731" s="2" t="s">
        <v>7731</v>
      </c>
      <c r="B7731" s="3">
        <v>37.8887484197219</v>
      </c>
    </row>
    <row r="7732" spans="1:2" x14ac:dyDescent="0.2">
      <c r="A7732" s="2" t="s">
        <v>7732</v>
      </c>
      <c r="B7732" s="3">
        <v>37.891268533772703</v>
      </c>
    </row>
    <row r="7733" spans="1:2" x14ac:dyDescent="0.2">
      <c r="A7733" s="2" t="s">
        <v>7733</v>
      </c>
      <c r="B7733" s="3">
        <v>37.8939868374177</v>
      </c>
    </row>
    <row r="7734" spans="1:2" x14ac:dyDescent="0.2">
      <c r="A7734" s="2" t="s">
        <v>7734</v>
      </c>
      <c r="B7734" s="3">
        <v>37.896911700739501</v>
      </c>
    </row>
    <row r="7735" spans="1:2" x14ac:dyDescent="0.2">
      <c r="A7735" s="2" t="s">
        <v>7735</v>
      </c>
      <c r="B7735" s="3">
        <v>37.898675811253902</v>
      </c>
    </row>
    <row r="7736" spans="1:2" x14ac:dyDescent="0.2">
      <c r="A7736" s="2" t="s">
        <v>7736</v>
      </c>
      <c r="B7736" s="3">
        <v>37.9071283934516</v>
      </c>
    </row>
    <row r="7737" spans="1:2" x14ac:dyDescent="0.2">
      <c r="A7737" s="2" t="s">
        <v>7737</v>
      </c>
      <c r="B7737" s="3">
        <v>37.908416849995902</v>
      </c>
    </row>
    <row r="7738" spans="1:2" x14ac:dyDescent="0.2">
      <c r="A7738" s="2" t="s">
        <v>7738</v>
      </c>
      <c r="B7738" s="3">
        <v>37.910659000442301</v>
      </c>
    </row>
    <row r="7739" spans="1:2" x14ac:dyDescent="0.2">
      <c r="A7739" s="2" t="s">
        <v>7739</v>
      </c>
      <c r="B7739" s="3">
        <v>37.914691943127998</v>
      </c>
    </row>
    <row r="7740" spans="1:2" x14ac:dyDescent="0.2">
      <c r="A7740" s="2" t="s">
        <v>7740</v>
      </c>
      <c r="B7740" s="3">
        <v>37.918634607127501</v>
      </c>
    </row>
    <row r="7741" spans="1:2" x14ac:dyDescent="0.2">
      <c r="A7741" s="2" t="s">
        <v>7741</v>
      </c>
      <c r="B7741" s="3">
        <v>37.920771756978702</v>
      </c>
    </row>
    <row r="7742" spans="1:2" x14ac:dyDescent="0.2">
      <c r="A7742" s="2" t="s">
        <v>7742</v>
      </c>
      <c r="B7742" s="3">
        <v>37.921172470510299</v>
      </c>
    </row>
    <row r="7743" spans="1:2" x14ac:dyDescent="0.2">
      <c r="A7743" s="2" t="s">
        <v>7743</v>
      </c>
      <c r="B7743" s="3">
        <v>37.923497267759601</v>
      </c>
    </row>
    <row r="7744" spans="1:2" x14ac:dyDescent="0.2">
      <c r="A7744" s="2" t="s">
        <v>7744</v>
      </c>
      <c r="B7744" s="3">
        <v>37.929013003624</v>
      </c>
    </row>
    <row r="7745" spans="1:2" x14ac:dyDescent="0.2">
      <c r="A7745" s="2" t="s">
        <v>7745</v>
      </c>
      <c r="B7745" s="3">
        <v>37.929813378660697</v>
      </c>
    </row>
    <row r="7746" spans="1:2" x14ac:dyDescent="0.2">
      <c r="A7746" s="2" t="s">
        <v>7746</v>
      </c>
      <c r="B7746" s="3">
        <v>37.936723818866902</v>
      </c>
    </row>
    <row r="7747" spans="1:2" x14ac:dyDescent="0.2">
      <c r="A7747" s="2" t="s">
        <v>7747</v>
      </c>
      <c r="B7747" s="3">
        <v>37.938011473822797</v>
      </c>
    </row>
    <row r="7748" spans="1:2" x14ac:dyDescent="0.2">
      <c r="A7748" s="2" t="s">
        <v>7748</v>
      </c>
      <c r="B7748" s="3">
        <v>37.939698492462298</v>
      </c>
    </row>
    <row r="7749" spans="1:2" x14ac:dyDescent="0.2">
      <c r="A7749" s="2" t="s">
        <v>7749</v>
      </c>
      <c r="B7749" s="3">
        <v>37.940669271572297</v>
      </c>
    </row>
    <row r="7750" spans="1:2" x14ac:dyDescent="0.2">
      <c r="A7750" s="2" t="s">
        <v>7750</v>
      </c>
      <c r="B7750" s="3">
        <v>37.947269303201502</v>
      </c>
    </row>
    <row r="7751" spans="1:2" x14ac:dyDescent="0.2">
      <c r="A7751" s="2" t="s">
        <v>7751</v>
      </c>
      <c r="B7751" s="3">
        <v>37.950880943804698</v>
      </c>
    </row>
    <row r="7752" spans="1:2" x14ac:dyDescent="0.2">
      <c r="A7752" s="2" t="s">
        <v>7752</v>
      </c>
      <c r="B7752" s="3">
        <v>37.953916351732197</v>
      </c>
    </row>
    <row r="7753" spans="1:2" x14ac:dyDescent="0.2">
      <c r="A7753" s="2" t="s">
        <v>7753</v>
      </c>
      <c r="B7753" s="3">
        <v>37.962479252494703</v>
      </c>
    </row>
    <row r="7754" spans="1:2" x14ac:dyDescent="0.2">
      <c r="A7754" s="2" t="s">
        <v>7754</v>
      </c>
      <c r="B7754" s="3">
        <v>37.966494198427498</v>
      </c>
    </row>
    <row r="7755" spans="1:2" x14ac:dyDescent="0.2">
      <c r="A7755" s="2" t="s">
        <v>7755</v>
      </c>
      <c r="B7755" s="3">
        <v>37.968222722159702</v>
      </c>
    </row>
    <row r="7756" spans="1:2" x14ac:dyDescent="0.2">
      <c r="A7756" s="2" t="s">
        <v>7756</v>
      </c>
      <c r="B7756" s="3">
        <v>37.968753492322499</v>
      </c>
    </row>
    <row r="7757" spans="1:2" x14ac:dyDescent="0.2">
      <c r="A7757" s="2" t="s">
        <v>7757</v>
      </c>
      <c r="B7757" s="3">
        <v>37.972248935293301</v>
      </c>
    </row>
    <row r="7758" spans="1:2" x14ac:dyDescent="0.2">
      <c r="A7758" s="2" t="s">
        <v>7758</v>
      </c>
      <c r="B7758" s="3">
        <v>37.973697258753802</v>
      </c>
    </row>
    <row r="7759" spans="1:2" x14ac:dyDescent="0.2">
      <c r="A7759" s="2" t="s">
        <v>7759</v>
      </c>
      <c r="B7759" s="3">
        <v>37.974347045922798</v>
      </c>
    </row>
    <row r="7760" spans="1:2" x14ac:dyDescent="0.2">
      <c r="A7760" s="2" t="s">
        <v>7760</v>
      </c>
      <c r="B7760" s="3">
        <v>37.9761002823886</v>
      </c>
    </row>
    <row r="7761" spans="1:2" x14ac:dyDescent="0.2">
      <c r="A7761" s="2" t="s">
        <v>7761</v>
      </c>
      <c r="B7761" s="3">
        <v>37.976190476190503</v>
      </c>
    </row>
    <row r="7762" spans="1:2" x14ac:dyDescent="0.2">
      <c r="A7762" s="2" t="s">
        <v>7762</v>
      </c>
      <c r="B7762" s="3">
        <v>37.977873471704903</v>
      </c>
    </row>
    <row r="7763" spans="1:2" x14ac:dyDescent="0.2">
      <c r="A7763" s="2" t="s">
        <v>7763</v>
      </c>
      <c r="B7763" s="3">
        <v>37.980205918280902</v>
      </c>
    </row>
    <row r="7764" spans="1:2" x14ac:dyDescent="0.2">
      <c r="A7764" s="2" t="s">
        <v>7764</v>
      </c>
      <c r="B7764" s="3">
        <v>37.983553745560599</v>
      </c>
    </row>
    <row r="7765" spans="1:2" x14ac:dyDescent="0.2">
      <c r="A7765" s="2" t="s">
        <v>7765</v>
      </c>
      <c r="B7765" s="3">
        <v>37.983702085040498</v>
      </c>
    </row>
    <row r="7766" spans="1:2" x14ac:dyDescent="0.2">
      <c r="A7766" s="2" t="s">
        <v>7766</v>
      </c>
      <c r="B7766" s="3">
        <v>37.992354994183103</v>
      </c>
    </row>
    <row r="7767" spans="1:2" x14ac:dyDescent="0.2">
      <c r="A7767" s="2" t="s">
        <v>7767</v>
      </c>
      <c r="B7767" s="3">
        <v>37.9990017849439</v>
      </c>
    </row>
    <row r="7768" spans="1:2" x14ac:dyDescent="0.2">
      <c r="A7768" s="2" t="s">
        <v>7768</v>
      </c>
      <c r="B7768" s="3">
        <v>38.001318536424598</v>
      </c>
    </row>
    <row r="7769" spans="1:2" x14ac:dyDescent="0.2">
      <c r="A7769" s="2" t="s">
        <v>7769</v>
      </c>
      <c r="B7769" s="3">
        <v>38.0042462845011</v>
      </c>
    </row>
    <row r="7770" spans="1:2" x14ac:dyDescent="0.2">
      <c r="A7770" s="2" t="s">
        <v>7770</v>
      </c>
      <c r="B7770" s="3">
        <v>38.007684735321199</v>
      </c>
    </row>
    <row r="7771" spans="1:2" x14ac:dyDescent="0.2">
      <c r="A7771" s="2" t="s">
        <v>7771</v>
      </c>
      <c r="B7771" s="3">
        <v>38.010075566750601</v>
      </c>
    </row>
    <row r="7772" spans="1:2" x14ac:dyDescent="0.2">
      <c r="A7772" s="2" t="s">
        <v>7772</v>
      </c>
      <c r="B7772" s="3">
        <v>38.010371041635203</v>
      </c>
    </row>
    <row r="7773" spans="1:2" x14ac:dyDescent="0.2">
      <c r="A7773" s="2" t="s">
        <v>7773</v>
      </c>
      <c r="B7773" s="3">
        <v>38.010786887302103</v>
      </c>
    </row>
    <row r="7774" spans="1:2" x14ac:dyDescent="0.2">
      <c r="A7774" s="2" t="s">
        <v>7774</v>
      </c>
      <c r="B7774" s="3">
        <v>38.012406947890803</v>
      </c>
    </row>
    <row r="7775" spans="1:2" x14ac:dyDescent="0.2">
      <c r="A7775" s="2" t="s">
        <v>7775</v>
      </c>
      <c r="B7775" s="3">
        <v>38.012835749940599</v>
      </c>
    </row>
    <row r="7776" spans="1:2" x14ac:dyDescent="0.2">
      <c r="A7776" s="2" t="s">
        <v>7776</v>
      </c>
      <c r="B7776" s="3">
        <v>38.015974300299199</v>
      </c>
    </row>
    <row r="7777" spans="1:2" x14ac:dyDescent="0.2">
      <c r="A7777" s="2" t="s">
        <v>7777</v>
      </c>
      <c r="B7777" s="3">
        <v>38.016964332753801</v>
      </c>
    </row>
    <row r="7778" spans="1:2" x14ac:dyDescent="0.2">
      <c r="A7778" s="2" t="s">
        <v>7778</v>
      </c>
      <c r="B7778" s="3">
        <v>38.0180047947551</v>
      </c>
    </row>
    <row r="7779" spans="1:2" x14ac:dyDescent="0.2">
      <c r="A7779" s="2" t="s">
        <v>7779</v>
      </c>
      <c r="B7779" s="3">
        <v>38.020398963146597</v>
      </c>
    </row>
    <row r="7780" spans="1:2" x14ac:dyDescent="0.2">
      <c r="A7780" s="2" t="s">
        <v>7780</v>
      </c>
      <c r="B7780" s="3">
        <v>38.0213580495668</v>
      </c>
    </row>
    <row r="7781" spans="1:2" x14ac:dyDescent="0.2">
      <c r="A7781" s="2" t="s">
        <v>7781</v>
      </c>
      <c r="B7781" s="3">
        <v>38.022243512308897</v>
      </c>
    </row>
    <row r="7782" spans="1:2" x14ac:dyDescent="0.2">
      <c r="A7782" s="2" t="s">
        <v>7782</v>
      </c>
      <c r="B7782" s="3">
        <v>38.026481715006298</v>
      </c>
    </row>
    <row r="7783" spans="1:2" x14ac:dyDescent="0.2">
      <c r="A7783" s="2" t="s">
        <v>7783</v>
      </c>
      <c r="B7783" s="3">
        <v>38.027767447626097</v>
      </c>
    </row>
    <row r="7784" spans="1:2" x14ac:dyDescent="0.2">
      <c r="A7784" s="2" t="s">
        <v>7784</v>
      </c>
      <c r="B7784" s="3">
        <v>38.029543539014298</v>
      </c>
    </row>
    <row r="7785" spans="1:2" x14ac:dyDescent="0.2">
      <c r="A7785" s="2" t="s">
        <v>7785</v>
      </c>
      <c r="B7785" s="3">
        <v>38.036166681226497</v>
      </c>
    </row>
    <row r="7786" spans="1:2" x14ac:dyDescent="0.2">
      <c r="A7786" s="2" t="s">
        <v>7786</v>
      </c>
      <c r="B7786" s="3">
        <v>38.036574449038703</v>
      </c>
    </row>
    <row r="7787" spans="1:2" x14ac:dyDescent="0.2">
      <c r="A7787" s="2" t="s">
        <v>7787</v>
      </c>
      <c r="B7787" s="3">
        <v>38.0375093773443</v>
      </c>
    </row>
    <row r="7788" spans="1:2" x14ac:dyDescent="0.2">
      <c r="A7788" s="2" t="s">
        <v>7788</v>
      </c>
      <c r="B7788" s="3">
        <v>38.039176393968198</v>
      </c>
    </row>
    <row r="7789" spans="1:2" x14ac:dyDescent="0.2">
      <c r="A7789" s="2" t="s">
        <v>7789</v>
      </c>
      <c r="B7789" s="3">
        <v>38.040820093206399</v>
      </c>
    </row>
    <row r="7790" spans="1:2" x14ac:dyDescent="0.2">
      <c r="A7790" s="2" t="s">
        <v>7790</v>
      </c>
      <c r="B7790" s="3">
        <v>38.041733547351498</v>
      </c>
    </row>
    <row r="7791" spans="1:2" x14ac:dyDescent="0.2">
      <c r="A7791" s="2" t="s">
        <v>7791</v>
      </c>
      <c r="B7791" s="3">
        <v>38.0426524691173</v>
      </c>
    </row>
    <row r="7792" spans="1:2" x14ac:dyDescent="0.2">
      <c r="A7792" s="2" t="s">
        <v>7792</v>
      </c>
      <c r="B7792" s="3">
        <v>38.048000000000002</v>
      </c>
    </row>
    <row r="7793" spans="1:2" x14ac:dyDescent="0.2">
      <c r="A7793" s="2" t="s">
        <v>7793</v>
      </c>
      <c r="B7793" s="3">
        <v>38.049450549450498</v>
      </c>
    </row>
    <row r="7794" spans="1:2" x14ac:dyDescent="0.2">
      <c r="A7794" s="2" t="s">
        <v>7794</v>
      </c>
      <c r="B7794" s="3">
        <v>38.052101502278703</v>
      </c>
    </row>
    <row r="7795" spans="1:2" x14ac:dyDescent="0.2">
      <c r="A7795" s="2" t="s">
        <v>7795</v>
      </c>
      <c r="B7795" s="3">
        <v>38.052143934496897</v>
      </c>
    </row>
    <row r="7796" spans="1:2" x14ac:dyDescent="0.2">
      <c r="A7796" s="2" t="s">
        <v>7796</v>
      </c>
      <c r="B7796" s="3">
        <v>38.053832423166</v>
      </c>
    </row>
    <row r="7797" spans="1:2" x14ac:dyDescent="0.2">
      <c r="A7797" s="2" t="s">
        <v>7797</v>
      </c>
      <c r="B7797" s="3">
        <v>38.054217833387703</v>
      </c>
    </row>
    <row r="7798" spans="1:2" x14ac:dyDescent="0.2">
      <c r="A7798" s="2" t="s">
        <v>7798</v>
      </c>
      <c r="B7798" s="3">
        <v>38.061041292639104</v>
      </c>
    </row>
    <row r="7799" spans="1:2" x14ac:dyDescent="0.2">
      <c r="A7799" s="2" t="s">
        <v>7799</v>
      </c>
      <c r="B7799" s="3">
        <v>38.065194532071501</v>
      </c>
    </row>
    <row r="7800" spans="1:2" x14ac:dyDescent="0.2">
      <c r="A7800" s="2" t="s">
        <v>7800</v>
      </c>
      <c r="B7800" s="3">
        <v>38.068894476929103</v>
      </c>
    </row>
    <row r="7801" spans="1:2" x14ac:dyDescent="0.2">
      <c r="A7801" s="2" t="s">
        <v>7801</v>
      </c>
      <c r="B7801" s="3">
        <v>38.069523862542802</v>
      </c>
    </row>
    <row r="7802" spans="1:2" x14ac:dyDescent="0.2">
      <c r="A7802" s="2" t="s">
        <v>7802</v>
      </c>
      <c r="B7802" s="3">
        <v>38.070387842858899</v>
      </c>
    </row>
    <row r="7803" spans="1:2" x14ac:dyDescent="0.2">
      <c r="A7803" s="2" t="s">
        <v>7803</v>
      </c>
      <c r="B7803" s="3">
        <v>38.071469506220801</v>
      </c>
    </row>
    <row r="7804" spans="1:2" x14ac:dyDescent="0.2">
      <c r="A7804" s="2" t="s">
        <v>7804</v>
      </c>
      <c r="B7804" s="3">
        <v>38.0715423463025</v>
      </c>
    </row>
    <row r="7805" spans="1:2" x14ac:dyDescent="0.2">
      <c r="A7805" s="2" t="s">
        <v>7805</v>
      </c>
      <c r="B7805" s="3">
        <v>38.072835578420097</v>
      </c>
    </row>
    <row r="7806" spans="1:2" x14ac:dyDescent="0.2">
      <c r="A7806" s="2" t="s">
        <v>7806</v>
      </c>
      <c r="B7806" s="3">
        <v>38.073158165893901</v>
      </c>
    </row>
    <row r="7807" spans="1:2" x14ac:dyDescent="0.2">
      <c r="A7807" s="2" t="s">
        <v>7807</v>
      </c>
      <c r="B7807" s="3">
        <v>38.074912663181898</v>
      </c>
    </row>
    <row r="7808" spans="1:2" x14ac:dyDescent="0.2">
      <c r="A7808" s="2" t="s">
        <v>7808</v>
      </c>
      <c r="B7808" s="3">
        <v>38.078130562837799</v>
      </c>
    </row>
    <row r="7809" spans="1:2" x14ac:dyDescent="0.2">
      <c r="A7809" s="2" t="s">
        <v>7809</v>
      </c>
      <c r="B7809" s="3">
        <v>38.087787202503499</v>
      </c>
    </row>
    <row r="7810" spans="1:2" x14ac:dyDescent="0.2">
      <c r="A7810" s="2" t="s">
        <v>7810</v>
      </c>
      <c r="B7810" s="3">
        <v>38.094034378159797</v>
      </c>
    </row>
    <row r="7811" spans="1:2" x14ac:dyDescent="0.2">
      <c r="A7811" s="2" t="s">
        <v>7811</v>
      </c>
      <c r="B7811" s="3">
        <v>38.095189852899502</v>
      </c>
    </row>
    <row r="7812" spans="1:2" x14ac:dyDescent="0.2">
      <c r="A7812" s="2" t="s">
        <v>7812</v>
      </c>
      <c r="B7812" s="3">
        <v>38.095189852899502</v>
      </c>
    </row>
    <row r="7813" spans="1:2" x14ac:dyDescent="0.2">
      <c r="A7813" s="2" t="s">
        <v>7813</v>
      </c>
      <c r="B7813" s="3">
        <v>38.096641131408397</v>
      </c>
    </row>
    <row r="7814" spans="1:2" x14ac:dyDescent="0.2">
      <c r="A7814" s="2" t="s">
        <v>7814</v>
      </c>
      <c r="B7814" s="3">
        <v>38.096794909218303</v>
      </c>
    </row>
    <row r="7815" spans="1:2" x14ac:dyDescent="0.2">
      <c r="A7815" s="2" t="s">
        <v>7815</v>
      </c>
      <c r="B7815" s="3">
        <v>38.100363508270704</v>
      </c>
    </row>
    <row r="7816" spans="1:2" x14ac:dyDescent="0.2">
      <c r="A7816" s="2" t="s">
        <v>7816</v>
      </c>
      <c r="B7816" s="3">
        <v>38.100408234170096</v>
      </c>
    </row>
    <row r="7817" spans="1:2" x14ac:dyDescent="0.2">
      <c r="A7817" s="2" t="s">
        <v>7817</v>
      </c>
      <c r="B7817" s="3">
        <v>38.101075052747902</v>
      </c>
    </row>
    <row r="7818" spans="1:2" x14ac:dyDescent="0.2">
      <c r="A7818" s="2" t="s">
        <v>7818</v>
      </c>
      <c r="B7818" s="3">
        <v>38.1016789949513</v>
      </c>
    </row>
    <row r="7819" spans="1:2" x14ac:dyDescent="0.2">
      <c r="A7819" s="2" t="s">
        <v>7819</v>
      </c>
      <c r="B7819" s="3">
        <v>38.104443948744603</v>
      </c>
    </row>
    <row r="7820" spans="1:2" x14ac:dyDescent="0.2">
      <c r="A7820" s="2" t="s">
        <v>7820</v>
      </c>
      <c r="B7820" s="3">
        <v>38.105221018920403</v>
      </c>
    </row>
    <row r="7821" spans="1:2" x14ac:dyDescent="0.2">
      <c r="A7821" s="2" t="s">
        <v>7821</v>
      </c>
      <c r="B7821" s="3">
        <v>38.1058083610803</v>
      </c>
    </row>
    <row r="7822" spans="1:2" x14ac:dyDescent="0.2">
      <c r="A7822" s="2" t="s">
        <v>7822</v>
      </c>
      <c r="B7822" s="3">
        <v>38.111564121571497</v>
      </c>
    </row>
    <row r="7823" spans="1:2" x14ac:dyDescent="0.2">
      <c r="A7823" s="2" t="s">
        <v>7823</v>
      </c>
      <c r="B7823" s="3">
        <v>38.112429087158297</v>
      </c>
    </row>
    <row r="7824" spans="1:2" x14ac:dyDescent="0.2">
      <c r="A7824" s="2" t="s">
        <v>7824</v>
      </c>
      <c r="B7824" s="3">
        <v>38.114057028514303</v>
      </c>
    </row>
    <row r="7825" spans="1:2" x14ac:dyDescent="0.2">
      <c r="A7825" s="2" t="s">
        <v>7825</v>
      </c>
      <c r="B7825" s="3">
        <v>38.117826188803001</v>
      </c>
    </row>
    <row r="7826" spans="1:2" x14ac:dyDescent="0.2">
      <c r="A7826" s="2" t="s">
        <v>7826</v>
      </c>
      <c r="B7826" s="3">
        <v>38.118254170149399</v>
      </c>
    </row>
    <row r="7827" spans="1:2" x14ac:dyDescent="0.2">
      <c r="A7827" s="2" t="s">
        <v>7827</v>
      </c>
      <c r="B7827" s="3">
        <v>38.119084662258501</v>
      </c>
    </row>
    <row r="7828" spans="1:2" x14ac:dyDescent="0.2">
      <c r="A7828" s="2" t="s">
        <v>7828</v>
      </c>
      <c r="B7828" s="3">
        <v>38.122321776392702</v>
      </c>
    </row>
    <row r="7829" spans="1:2" x14ac:dyDescent="0.2">
      <c r="A7829" s="2" t="s">
        <v>7829</v>
      </c>
      <c r="B7829" s="3">
        <v>38.122361422652297</v>
      </c>
    </row>
    <row r="7830" spans="1:2" x14ac:dyDescent="0.2">
      <c r="A7830" s="2" t="s">
        <v>7830</v>
      </c>
      <c r="B7830" s="3">
        <v>38.1254673603488</v>
      </c>
    </row>
    <row r="7831" spans="1:2" x14ac:dyDescent="0.2">
      <c r="A7831" s="2" t="s">
        <v>7831</v>
      </c>
      <c r="B7831" s="3">
        <v>38.130210400952798</v>
      </c>
    </row>
    <row r="7832" spans="1:2" x14ac:dyDescent="0.2">
      <c r="A7832" s="2" t="s">
        <v>7832</v>
      </c>
      <c r="B7832" s="3">
        <v>38.130993978142897</v>
      </c>
    </row>
    <row r="7833" spans="1:2" x14ac:dyDescent="0.2">
      <c r="A7833" s="2" t="s">
        <v>7833</v>
      </c>
      <c r="B7833" s="3">
        <v>38.1350563790701</v>
      </c>
    </row>
    <row r="7834" spans="1:2" x14ac:dyDescent="0.2">
      <c r="A7834" s="2" t="s">
        <v>7834</v>
      </c>
      <c r="B7834" s="3">
        <v>38.1350563790701</v>
      </c>
    </row>
    <row r="7835" spans="1:2" x14ac:dyDescent="0.2">
      <c r="A7835" s="2" t="s">
        <v>7835</v>
      </c>
      <c r="B7835" s="3">
        <v>38.144126357354402</v>
      </c>
    </row>
    <row r="7836" spans="1:2" x14ac:dyDescent="0.2">
      <c r="A7836" s="2" t="s">
        <v>7836</v>
      </c>
      <c r="B7836" s="3">
        <v>38.145177873740501</v>
      </c>
    </row>
    <row r="7837" spans="1:2" x14ac:dyDescent="0.2">
      <c r="A7837" s="2" t="s">
        <v>7837</v>
      </c>
      <c r="B7837" s="3">
        <v>38.152900777155303</v>
      </c>
    </row>
    <row r="7838" spans="1:2" x14ac:dyDescent="0.2">
      <c r="A7838" s="2" t="s">
        <v>7838</v>
      </c>
      <c r="B7838" s="3">
        <v>38.156235629199998</v>
      </c>
    </row>
    <row r="7839" spans="1:2" x14ac:dyDescent="0.2">
      <c r="A7839" s="2" t="s">
        <v>7839</v>
      </c>
      <c r="B7839" s="3">
        <v>38.156408808582697</v>
      </c>
    </row>
    <row r="7840" spans="1:2" x14ac:dyDescent="0.2">
      <c r="A7840" s="2" t="s">
        <v>7840</v>
      </c>
      <c r="B7840" s="3">
        <v>38.160516322394997</v>
      </c>
    </row>
    <row r="7841" spans="1:2" x14ac:dyDescent="0.2">
      <c r="A7841" s="2" t="s">
        <v>7841</v>
      </c>
      <c r="B7841" s="3">
        <v>38.1638624725677</v>
      </c>
    </row>
    <row r="7842" spans="1:2" x14ac:dyDescent="0.2">
      <c r="A7842" s="2" t="s">
        <v>7842</v>
      </c>
      <c r="B7842" s="3">
        <v>38.163889508395201</v>
      </c>
    </row>
    <row r="7843" spans="1:2" x14ac:dyDescent="0.2">
      <c r="A7843" s="2" t="s">
        <v>7843</v>
      </c>
      <c r="B7843" s="3">
        <v>38.164403176118398</v>
      </c>
    </row>
    <row r="7844" spans="1:2" x14ac:dyDescent="0.2">
      <c r="A7844" s="2" t="s">
        <v>7844</v>
      </c>
      <c r="B7844" s="3">
        <v>38.165170343064403</v>
      </c>
    </row>
    <row r="7845" spans="1:2" x14ac:dyDescent="0.2">
      <c r="A7845" s="2" t="s">
        <v>7845</v>
      </c>
      <c r="B7845" s="3">
        <v>38.168952312683899</v>
      </c>
    </row>
    <row r="7846" spans="1:2" x14ac:dyDescent="0.2">
      <c r="A7846" s="2" t="s">
        <v>7846</v>
      </c>
      <c r="B7846" s="3">
        <v>38.168975821787598</v>
      </c>
    </row>
    <row r="7847" spans="1:2" x14ac:dyDescent="0.2">
      <c r="A7847" s="2" t="s">
        <v>7847</v>
      </c>
      <c r="B7847" s="3">
        <v>38.1711421514105</v>
      </c>
    </row>
    <row r="7848" spans="1:2" x14ac:dyDescent="0.2">
      <c r="A7848" s="2" t="s">
        <v>7848</v>
      </c>
      <c r="B7848" s="3">
        <v>38.174603174603199</v>
      </c>
    </row>
    <row r="7849" spans="1:2" x14ac:dyDescent="0.2">
      <c r="A7849" s="2" t="s">
        <v>7849</v>
      </c>
      <c r="B7849" s="3">
        <v>38.174794300622104</v>
      </c>
    </row>
    <row r="7850" spans="1:2" x14ac:dyDescent="0.2">
      <c r="A7850" s="2" t="s">
        <v>7850</v>
      </c>
      <c r="B7850" s="3">
        <v>38.177210948461799</v>
      </c>
    </row>
    <row r="7851" spans="1:2" x14ac:dyDescent="0.2">
      <c r="A7851" s="2" t="s">
        <v>7851</v>
      </c>
      <c r="B7851" s="3">
        <v>38.177379403745697</v>
      </c>
    </row>
    <row r="7852" spans="1:2" x14ac:dyDescent="0.2">
      <c r="A7852" s="2" t="s">
        <v>7852</v>
      </c>
      <c r="B7852" s="3">
        <v>38.178290096791301</v>
      </c>
    </row>
    <row r="7853" spans="1:2" x14ac:dyDescent="0.2">
      <c r="A7853" s="2" t="s">
        <v>7853</v>
      </c>
      <c r="B7853" s="3">
        <v>38.182763736852003</v>
      </c>
    </row>
    <row r="7854" spans="1:2" x14ac:dyDescent="0.2">
      <c r="A7854" s="2" t="s">
        <v>7854</v>
      </c>
      <c r="B7854" s="3">
        <v>38.185142125393902</v>
      </c>
    </row>
    <row r="7855" spans="1:2" x14ac:dyDescent="0.2">
      <c r="A7855" s="2" t="s">
        <v>7855</v>
      </c>
      <c r="B7855" s="3">
        <v>38.1875626107729</v>
      </c>
    </row>
    <row r="7856" spans="1:2" x14ac:dyDescent="0.2">
      <c r="A7856" s="2" t="s">
        <v>7856</v>
      </c>
      <c r="B7856" s="3">
        <v>38.192834168598999</v>
      </c>
    </row>
    <row r="7857" spans="1:2" x14ac:dyDescent="0.2">
      <c r="A7857" s="2" t="s">
        <v>7857</v>
      </c>
      <c r="B7857" s="3">
        <v>38.192886895225897</v>
      </c>
    </row>
    <row r="7858" spans="1:2" x14ac:dyDescent="0.2">
      <c r="A7858" s="2" t="s">
        <v>7858</v>
      </c>
      <c r="B7858" s="3">
        <v>38.193430656934297</v>
      </c>
    </row>
    <row r="7859" spans="1:2" x14ac:dyDescent="0.2">
      <c r="A7859" s="2" t="s">
        <v>7859</v>
      </c>
      <c r="B7859" s="3">
        <v>38.195668597330602</v>
      </c>
    </row>
    <row r="7860" spans="1:2" x14ac:dyDescent="0.2">
      <c r="A7860" s="2" t="s">
        <v>7860</v>
      </c>
      <c r="B7860" s="3">
        <v>38.1978513320499</v>
      </c>
    </row>
    <row r="7861" spans="1:2" x14ac:dyDescent="0.2">
      <c r="A7861" s="2" t="s">
        <v>7861</v>
      </c>
      <c r="B7861" s="3">
        <v>38.200087293258903</v>
      </c>
    </row>
    <row r="7862" spans="1:2" x14ac:dyDescent="0.2">
      <c r="A7862" s="2" t="s">
        <v>7862</v>
      </c>
      <c r="B7862" s="3">
        <v>38.2005953245245</v>
      </c>
    </row>
    <row r="7863" spans="1:2" x14ac:dyDescent="0.2">
      <c r="A7863" s="2" t="s">
        <v>7863</v>
      </c>
      <c r="B7863" s="3">
        <v>38.203460911189701</v>
      </c>
    </row>
    <row r="7864" spans="1:2" x14ac:dyDescent="0.2">
      <c r="A7864" s="2" t="s">
        <v>7864</v>
      </c>
      <c r="B7864" s="3">
        <v>38.203805403006598</v>
      </c>
    </row>
    <row r="7865" spans="1:2" x14ac:dyDescent="0.2">
      <c r="A7865" s="2" t="s">
        <v>7865</v>
      </c>
      <c r="B7865" s="3">
        <v>38.204461259557</v>
      </c>
    </row>
    <row r="7866" spans="1:2" x14ac:dyDescent="0.2">
      <c r="A7866" s="2" t="s">
        <v>7866</v>
      </c>
      <c r="B7866" s="3">
        <v>38.207383805499802</v>
      </c>
    </row>
    <row r="7867" spans="1:2" x14ac:dyDescent="0.2">
      <c r="A7867" s="2" t="s">
        <v>7867</v>
      </c>
      <c r="B7867" s="3">
        <v>38.209435041047698</v>
      </c>
    </row>
    <row r="7868" spans="1:2" x14ac:dyDescent="0.2">
      <c r="A7868" s="2" t="s">
        <v>7868</v>
      </c>
      <c r="B7868" s="3">
        <v>38.212681738600899</v>
      </c>
    </row>
    <row r="7869" spans="1:2" x14ac:dyDescent="0.2">
      <c r="A7869" s="2" t="s">
        <v>7869</v>
      </c>
      <c r="B7869" s="3">
        <v>38.215801003854601</v>
      </c>
    </row>
    <row r="7870" spans="1:2" x14ac:dyDescent="0.2">
      <c r="A7870" s="2" t="s">
        <v>7870</v>
      </c>
      <c r="B7870" s="3">
        <v>38.2165605095541</v>
      </c>
    </row>
    <row r="7871" spans="1:2" x14ac:dyDescent="0.2">
      <c r="A7871" s="2" t="s">
        <v>7871</v>
      </c>
      <c r="B7871" s="3">
        <v>38.217149907464503</v>
      </c>
    </row>
    <row r="7872" spans="1:2" x14ac:dyDescent="0.2">
      <c r="A7872" s="2" t="s">
        <v>7872</v>
      </c>
      <c r="B7872" s="3">
        <v>38.218324295728102</v>
      </c>
    </row>
    <row r="7873" spans="1:2" x14ac:dyDescent="0.2">
      <c r="A7873" s="2" t="s">
        <v>7873</v>
      </c>
      <c r="B7873" s="3">
        <v>38.223210445890203</v>
      </c>
    </row>
    <row r="7874" spans="1:2" x14ac:dyDescent="0.2">
      <c r="A7874" s="2" t="s">
        <v>7874</v>
      </c>
      <c r="B7874" s="3">
        <v>38.224240055323399</v>
      </c>
    </row>
    <row r="7875" spans="1:2" x14ac:dyDescent="0.2">
      <c r="A7875" s="2" t="s">
        <v>7875</v>
      </c>
      <c r="B7875" s="3">
        <v>38.225688195694197</v>
      </c>
    </row>
    <row r="7876" spans="1:2" x14ac:dyDescent="0.2">
      <c r="A7876" s="2" t="s">
        <v>7876</v>
      </c>
      <c r="B7876" s="3">
        <v>38.226059654631101</v>
      </c>
    </row>
    <row r="7877" spans="1:2" x14ac:dyDescent="0.2">
      <c r="A7877" s="2" t="s">
        <v>7877</v>
      </c>
      <c r="B7877" s="3">
        <v>38.229727344016197</v>
      </c>
    </row>
    <row r="7878" spans="1:2" x14ac:dyDescent="0.2">
      <c r="A7878" s="2" t="s">
        <v>7878</v>
      </c>
      <c r="B7878" s="3">
        <v>38.231081039895201</v>
      </c>
    </row>
    <row r="7879" spans="1:2" x14ac:dyDescent="0.2">
      <c r="A7879" s="2" t="s">
        <v>7879</v>
      </c>
      <c r="B7879" s="3">
        <v>38.231707317073202</v>
      </c>
    </row>
    <row r="7880" spans="1:2" x14ac:dyDescent="0.2">
      <c r="A7880" s="2" t="s">
        <v>7880</v>
      </c>
      <c r="B7880" s="3">
        <v>38.235169221623003</v>
      </c>
    </row>
    <row r="7881" spans="1:2" x14ac:dyDescent="0.2">
      <c r="A7881" s="2" t="s">
        <v>7881</v>
      </c>
      <c r="B7881" s="3">
        <v>38.238634742159199</v>
      </c>
    </row>
    <row r="7882" spans="1:2" x14ac:dyDescent="0.2">
      <c r="A7882" s="2" t="s">
        <v>7882</v>
      </c>
      <c r="B7882" s="3">
        <v>38.239910881563603</v>
      </c>
    </row>
    <row r="7883" spans="1:2" x14ac:dyDescent="0.2">
      <c r="A7883" s="2" t="s">
        <v>7883</v>
      </c>
      <c r="B7883" s="3">
        <v>38.243020542692598</v>
      </c>
    </row>
    <row r="7884" spans="1:2" x14ac:dyDescent="0.2">
      <c r="A7884" s="2" t="s">
        <v>7884</v>
      </c>
      <c r="B7884" s="3">
        <v>38.246294420917003</v>
      </c>
    </row>
    <row r="7885" spans="1:2" x14ac:dyDescent="0.2">
      <c r="A7885" s="2" t="s">
        <v>7885</v>
      </c>
      <c r="B7885" s="3">
        <v>38.248721694667601</v>
      </c>
    </row>
    <row r="7886" spans="1:2" x14ac:dyDescent="0.2">
      <c r="A7886" s="2" t="s">
        <v>7886</v>
      </c>
      <c r="B7886" s="3">
        <v>38.248771600507901</v>
      </c>
    </row>
    <row r="7887" spans="1:2" x14ac:dyDescent="0.2">
      <c r="A7887" s="2" t="s">
        <v>7887</v>
      </c>
      <c r="B7887" s="3">
        <v>38.2685414943479</v>
      </c>
    </row>
    <row r="7888" spans="1:2" x14ac:dyDescent="0.2">
      <c r="A7888" s="2" t="s">
        <v>7888</v>
      </c>
      <c r="B7888" s="3">
        <v>38.268596090378303</v>
      </c>
    </row>
    <row r="7889" spans="1:2" x14ac:dyDescent="0.2">
      <c r="A7889" s="2" t="s">
        <v>7889</v>
      </c>
      <c r="B7889" s="3">
        <v>38.269500091335303</v>
      </c>
    </row>
    <row r="7890" spans="1:2" x14ac:dyDescent="0.2">
      <c r="A7890" s="2" t="s">
        <v>7890</v>
      </c>
      <c r="B7890" s="3">
        <v>38.269661298476201</v>
      </c>
    </row>
    <row r="7891" spans="1:2" x14ac:dyDescent="0.2">
      <c r="A7891" s="2" t="s">
        <v>7891</v>
      </c>
      <c r="B7891" s="3">
        <v>38.269661298476201</v>
      </c>
    </row>
    <row r="7892" spans="1:2" x14ac:dyDescent="0.2">
      <c r="A7892" s="2" t="s">
        <v>7892</v>
      </c>
      <c r="B7892" s="3">
        <v>38.274521426828002</v>
      </c>
    </row>
    <row r="7893" spans="1:2" x14ac:dyDescent="0.2">
      <c r="A7893" s="2" t="s">
        <v>7893</v>
      </c>
      <c r="B7893" s="3">
        <v>38.277615492805403</v>
      </c>
    </row>
    <row r="7894" spans="1:2" x14ac:dyDescent="0.2">
      <c r="A7894" s="2" t="s">
        <v>7894</v>
      </c>
      <c r="B7894" s="3">
        <v>38.278597774692201</v>
      </c>
    </row>
    <row r="7895" spans="1:2" x14ac:dyDescent="0.2">
      <c r="A7895" s="2" t="s">
        <v>7895</v>
      </c>
      <c r="B7895" s="3">
        <v>38.278605188454101</v>
      </c>
    </row>
    <row r="7896" spans="1:2" x14ac:dyDescent="0.2">
      <c r="A7896" s="2" t="s">
        <v>7896</v>
      </c>
      <c r="B7896" s="3">
        <v>38.284582571602698</v>
      </c>
    </row>
    <row r="7897" spans="1:2" x14ac:dyDescent="0.2">
      <c r="A7897" s="2" t="s">
        <v>7897</v>
      </c>
      <c r="B7897" s="3">
        <v>38.286424776760498</v>
      </c>
    </row>
    <row r="7898" spans="1:2" x14ac:dyDescent="0.2">
      <c r="A7898" s="2" t="s">
        <v>7898</v>
      </c>
      <c r="B7898" s="3">
        <v>38.2877043417121</v>
      </c>
    </row>
    <row r="7899" spans="1:2" x14ac:dyDescent="0.2">
      <c r="A7899" s="2" t="s">
        <v>7899</v>
      </c>
      <c r="B7899" s="3">
        <v>38.2893180922349</v>
      </c>
    </row>
    <row r="7900" spans="1:2" x14ac:dyDescent="0.2">
      <c r="A7900" s="2" t="s">
        <v>7900</v>
      </c>
      <c r="B7900" s="3">
        <v>38.290784605701504</v>
      </c>
    </row>
    <row r="7901" spans="1:2" x14ac:dyDescent="0.2">
      <c r="A7901" s="2" t="s">
        <v>7901</v>
      </c>
      <c r="B7901" s="3">
        <v>38.291304096162399</v>
      </c>
    </row>
    <row r="7902" spans="1:2" x14ac:dyDescent="0.2">
      <c r="A7902" s="2" t="s">
        <v>7902</v>
      </c>
      <c r="B7902" s="3">
        <v>38.291304096162399</v>
      </c>
    </row>
    <row r="7903" spans="1:2" x14ac:dyDescent="0.2">
      <c r="A7903" s="2" t="s">
        <v>7903</v>
      </c>
      <c r="B7903" s="3">
        <v>38.291808980994503</v>
      </c>
    </row>
    <row r="7904" spans="1:2" x14ac:dyDescent="0.2">
      <c r="A7904" s="2" t="s">
        <v>7904</v>
      </c>
      <c r="B7904" s="3">
        <v>38.305175496467101</v>
      </c>
    </row>
    <row r="7905" spans="1:2" x14ac:dyDescent="0.2">
      <c r="A7905" s="2" t="s">
        <v>7905</v>
      </c>
      <c r="B7905" s="3">
        <v>38.307548452907199</v>
      </c>
    </row>
    <row r="7906" spans="1:2" x14ac:dyDescent="0.2">
      <c r="A7906" s="2" t="s">
        <v>7906</v>
      </c>
      <c r="B7906" s="3">
        <v>38.310773804866599</v>
      </c>
    </row>
    <row r="7907" spans="1:2" x14ac:dyDescent="0.2">
      <c r="A7907" s="2" t="s">
        <v>7907</v>
      </c>
      <c r="B7907" s="3">
        <v>38.312652209207897</v>
      </c>
    </row>
    <row r="7908" spans="1:2" x14ac:dyDescent="0.2">
      <c r="A7908" s="2" t="s">
        <v>7908</v>
      </c>
      <c r="B7908" s="3">
        <v>38.313473877176897</v>
      </c>
    </row>
    <row r="7909" spans="1:2" x14ac:dyDescent="0.2">
      <c r="A7909" s="2" t="s">
        <v>7909</v>
      </c>
      <c r="B7909" s="3">
        <v>38.3182399739947</v>
      </c>
    </row>
    <row r="7910" spans="1:2" x14ac:dyDescent="0.2">
      <c r="A7910" s="2" t="s">
        <v>7910</v>
      </c>
      <c r="B7910" s="3">
        <v>38.320616314644802</v>
      </c>
    </row>
    <row r="7911" spans="1:2" x14ac:dyDescent="0.2">
      <c r="A7911" s="2" t="s">
        <v>7911</v>
      </c>
      <c r="B7911" s="3">
        <v>38.328191364258899</v>
      </c>
    </row>
    <row r="7912" spans="1:2" x14ac:dyDescent="0.2">
      <c r="A7912" s="2" t="s">
        <v>7912</v>
      </c>
      <c r="B7912" s="3">
        <v>38.3328262853666</v>
      </c>
    </row>
    <row r="7913" spans="1:2" x14ac:dyDescent="0.2">
      <c r="A7913" s="2" t="s">
        <v>7913</v>
      </c>
      <c r="B7913" s="3">
        <v>38.335165266546298</v>
      </c>
    </row>
    <row r="7914" spans="1:2" x14ac:dyDescent="0.2">
      <c r="A7914" s="2" t="s">
        <v>7914</v>
      </c>
      <c r="B7914" s="3">
        <v>38.337440141336202</v>
      </c>
    </row>
    <row r="7915" spans="1:2" x14ac:dyDescent="0.2">
      <c r="A7915" s="2" t="s">
        <v>7915</v>
      </c>
      <c r="B7915" s="3">
        <v>38.340227974781897</v>
      </c>
    </row>
    <row r="7916" spans="1:2" x14ac:dyDescent="0.2">
      <c r="A7916" s="2" t="s">
        <v>7916</v>
      </c>
      <c r="B7916" s="3">
        <v>38.340915172598301</v>
      </c>
    </row>
    <row r="7917" spans="1:2" x14ac:dyDescent="0.2">
      <c r="A7917" s="2" t="s">
        <v>7917</v>
      </c>
      <c r="B7917" s="3">
        <v>38.342963687718097</v>
      </c>
    </row>
    <row r="7918" spans="1:2" x14ac:dyDescent="0.2">
      <c r="A7918" s="2" t="s">
        <v>7918</v>
      </c>
      <c r="B7918" s="3">
        <v>38.3430695698354</v>
      </c>
    </row>
    <row r="7919" spans="1:2" x14ac:dyDescent="0.2">
      <c r="A7919" s="2" t="s">
        <v>7919</v>
      </c>
      <c r="B7919" s="3">
        <v>38.349027760792502</v>
      </c>
    </row>
    <row r="7920" spans="1:2" x14ac:dyDescent="0.2">
      <c r="A7920" s="2" t="s">
        <v>7920</v>
      </c>
      <c r="B7920" s="3">
        <v>38.3534136546185</v>
      </c>
    </row>
    <row r="7921" spans="1:2" x14ac:dyDescent="0.2">
      <c r="A7921" s="2" t="s">
        <v>7921</v>
      </c>
      <c r="B7921" s="3">
        <v>38.356010345215303</v>
      </c>
    </row>
    <row r="7922" spans="1:2" x14ac:dyDescent="0.2">
      <c r="A7922" s="2" t="s">
        <v>7922</v>
      </c>
      <c r="B7922" s="3">
        <v>38.3598020006187</v>
      </c>
    </row>
    <row r="7923" spans="1:2" x14ac:dyDescent="0.2">
      <c r="A7923" s="2" t="s">
        <v>7923</v>
      </c>
      <c r="B7923" s="3">
        <v>38.361508452535801</v>
      </c>
    </row>
    <row r="7924" spans="1:2" x14ac:dyDescent="0.2">
      <c r="A7924" s="2" t="s">
        <v>7924</v>
      </c>
      <c r="B7924" s="3">
        <v>38.365097588978202</v>
      </c>
    </row>
    <row r="7925" spans="1:2" x14ac:dyDescent="0.2">
      <c r="A7925" s="2" t="s">
        <v>7925</v>
      </c>
      <c r="B7925" s="3">
        <v>38.366643084541899</v>
      </c>
    </row>
    <row r="7926" spans="1:2" x14ac:dyDescent="0.2">
      <c r="A7926" s="2" t="s">
        <v>7926</v>
      </c>
      <c r="B7926" s="3">
        <v>38.370899085861303</v>
      </c>
    </row>
    <row r="7927" spans="1:2" x14ac:dyDescent="0.2">
      <c r="A7927" s="2" t="s">
        <v>7927</v>
      </c>
      <c r="B7927" s="3">
        <v>38.376129680103297</v>
      </c>
    </row>
    <row r="7928" spans="1:2" x14ac:dyDescent="0.2">
      <c r="A7928" s="2" t="s">
        <v>7928</v>
      </c>
      <c r="B7928" s="3">
        <v>38.376730492159297</v>
      </c>
    </row>
    <row r="7929" spans="1:2" x14ac:dyDescent="0.2">
      <c r="A7929" s="2" t="s">
        <v>7929</v>
      </c>
      <c r="B7929" s="3">
        <v>38.3782939073701</v>
      </c>
    </row>
    <row r="7930" spans="1:2" x14ac:dyDescent="0.2">
      <c r="A7930" s="2" t="s">
        <v>7930</v>
      </c>
      <c r="B7930" s="3">
        <v>38.380333382268603</v>
      </c>
    </row>
    <row r="7931" spans="1:2" x14ac:dyDescent="0.2">
      <c r="A7931" s="2" t="s">
        <v>7931</v>
      </c>
      <c r="B7931" s="3">
        <v>38.382642998027599</v>
      </c>
    </row>
    <row r="7932" spans="1:2" x14ac:dyDescent="0.2">
      <c r="A7932" s="2" t="s">
        <v>7932</v>
      </c>
      <c r="B7932" s="3">
        <v>38.383838383838402</v>
      </c>
    </row>
    <row r="7933" spans="1:2" x14ac:dyDescent="0.2">
      <c r="A7933" s="2" t="s">
        <v>7933</v>
      </c>
      <c r="B7933" s="3">
        <v>38.384251902941301</v>
      </c>
    </row>
    <row r="7934" spans="1:2" x14ac:dyDescent="0.2">
      <c r="A7934" s="2" t="s">
        <v>7934</v>
      </c>
      <c r="B7934" s="3">
        <v>38.384251902941301</v>
      </c>
    </row>
    <row r="7935" spans="1:2" x14ac:dyDescent="0.2">
      <c r="A7935" s="2" t="s">
        <v>7935</v>
      </c>
      <c r="B7935" s="3">
        <v>38.384541269671303</v>
      </c>
    </row>
    <row r="7936" spans="1:2" x14ac:dyDescent="0.2">
      <c r="A7936" s="2" t="s">
        <v>7936</v>
      </c>
      <c r="B7936" s="3">
        <v>38.386531839949299</v>
      </c>
    </row>
    <row r="7937" spans="1:2" x14ac:dyDescent="0.2">
      <c r="A7937" s="2" t="s">
        <v>7937</v>
      </c>
      <c r="B7937" s="3">
        <v>38.3903376136332</v>
      </c>
    </row>
    <row r="7938" spans="1:2" x14ac:dyDescent="0.2">
      <c r="A7938" s="2" t="s">
        <v>7938</v>
      </c>
      <c r="B7938" s="3">
        <v>38.394655213552902</v>
      </c>
    </row>
    <row r="7939" spans="1:2" x14ac:dyDescent="0.2">
      <c r="A7939" s="2" t="s">
        <v>7939</v>
      </c>
      <c r="B7939" s="3">
        <v>38.395135328484599</v>
      </c>
    </row>
    <row r="7940" spans="1:2" x14ac:dyDescent="0.2">
      <c r="A7940" s="2" t="s">
        <v>7940</v>
      </c>
      <c r="B7940" s="3">
        <v>38.395482700369101</v>
      </c>
    </row>
    <row r="7941" spans="1:2" x14ac:dyDescent="0.2">
      <c r="A7941" s="2" t="s">
        <v>7941</v>
      </c>
      <c r="B7941" s="3">
        <v>38.398036590807699</v>
      </c>
    </row>
    <row r="7942" spans="1:2" x14ac:dyDescent="0.2">
      <c r="A7942" s="2" t="s">
        <v>7942</v>
      </c>
      <c r="B7942" s="3">
        <v>38.399944538805499</v>
      </c>
    </row>
    <row r="7943" spans="1:2" x14ac:dyDescent="0.2">
      <c r="A7943" s="2" t="s">
        <v>7943</v>
      </c>
      <c r="B7943" s="3">
        <v>38.403068585705697</v>
      </c>
    </row>
    <row r="7944" spans="1:2" x14ac:dyDescent="0.2">
      <c r="A7944" s="2" t="s">
        <v>7944</v>
      </c>
      <c r="B7944" s="3">
        <v>38.403544147884702</v>
      </c>
    </row>
    <row r="7945" spans="1:2" x14ac:dyDescent="0.2">
      <c r="A7945" s="2" t="s">
        <v>7945</v>
      </c>
      <c r="B7945" s="3">
        <v>38.408967706962002</v>
      </c>
    </row>
    <row r="7946" spans="1:2" x14ac:dyDescent="0.2">
      <c r="A7946" s="2" t="s">
        <v>7946</v>
      </c>
      <c r="B7946" s="3">
        <v>38.409732569994503</v>
      </c>
    </row>
    <row r="7947" spans="1:2" x14ac:dyDescent="0.2">
      <c r="A7947" s="2" t="s">
        <v>7947</v>
      </c>
      <c r="B7947" s="3">
        <v>38.410411802692401</v>
      </c>
    </row>
    <row r="7948" spans="1:2" x14ac:dyDescent="0.2">
      <c r="A7948" s="2" t="s">
        <v>7948</v>
      </c>
      <c r="B7948" s="3">
        <v>38.414663812396597</v>
      </c>
    </row>
    <row r="7949" spans="1:2" x14ac:dyDescent="0.2">
      <c r="A7949" s="2" t="s">
        <v>7949</v>
      </c>
      <c r="B7949" s="3">
        <v>38.414663812396597</v>
      </c>
    </row>
    <row r="7950" spans="1:2" x14ac:dyDescent="0.2">
      <c r="A7950" s="2" t="s">
        <v>7950</v>
      </c>
      <c r="B7950" s="3">
        <v>38.414663812396597</v>
      </c>
    </row>
    <row r="7951" spans="1:2" x14ac:dyDescent="0.2">
      <c r="A7951" s="2" t="s">
        <v>7951</v>
      </c>
      <c r="B7951" s="3">
        <v>38.421909572913599</v>
      </c>
    </row>
    <row r="7952" spans="1:2" x14ac:dyDescent="0.2">
      <c r="A7952" s="2" t="s">
        <v>7952</v>
      </c>
      <c r="B7952" s="3">
        <v>38.422534000816398</v>
      </c>
    </row>
    <row r="7953" spans="1:2" x14ac:dyDescent="0.2">
      <c r="A7953" s="2" t="s">
        <v>7953</v>
      </c>
      <c r="B7953" s="3">
        <v>38.425565081839402</v>
      </c>
    </row>
    <row r="7954" spans="1:2" x14ac:dyDescent="0.2">
      <c r="A7954" s="2" t="s">
        <v>7954</v>
      </c>
      <c r="B7954" s="3">
        <v>38.426229508196698</v>
      </c>
    </row>
    <row r="7955" spans="1:2" x14ac:dyDescent="0.2">
      <c r="A7955" s="2" t="s">
        <v>7955</v>
      </c>
      <c r="B7955" s="3">
        <v>38.436652469891797</v>
      </c>
    </row>
    <row r="7956" spans="1:2" x14ac:dyDescent="0.2">
      <c r="A7956" s="2" t="s">
        <v>7956</v>
      </c>
      <c r="B7956" s="3">
        <v>38.436682324012502</v>
      </c>
    </row>
    <row r="7957" spans="1:2" x14ac:dyDescent="0.2">
      <c r="A7957" s="2" t="s">
        <v>7957</v>
      </c>
      <c r="B7957" s="3">
        <v>38.439306358381501</v>
      </c>
    </row>
    <row r="7958" spans="1:2" x14ac:dyDescent="0.2">
      <c r="A7958" s="2" t="s">
        <v>7958</v>
      </c>
      <c r="B7958" s="3">
        <v>38.440234153710598</v>
      </c>
    </row>
    <row r="7959" spans="1:2" x14ac:dyDescent="0.2">
      <c r="A7959" s="2" t="s">
        <v>7959</v>
      </c>
      <c r="B7959" s="3">
        <v>38.440770892174797</v>
      </c>
    </row>
    <row r="7960" spans="1:2" x14ac:dyDescent="0.2">
      <c r="A7960" s="2" t="s">
        <v>7960</v>
      </c>
      <c r="B7960" s="3">
        <v>38.442066505580499</v>
      </c>
    </row>
    <row r="7961" spans="1:2" x14ac:dyDescent="0.2">
      <c r="A7961" s="2" t="s">
        <v>7961</v>
      </c>
      <c r="B7961" s="3">
        <v>38.442778724827299</v>
      </c>
    </row>
    <row r="7962" spans="1:2" x14ac:dyDescent="0.2">
      <c r="A7962" s="2" t="s">
        <v>7962</v>
      </c>
      <c r="B7962" s="3">
        <v>38.443724611122498</v>
      </c>
    </row>
    <row r="7963" spans="1:2" x14ac:dyDescent="0.2">
      <c r="A7963" s="2" t="s">
        <v>7963</v>
      </c>
      <c r="B7963" s="3">
        <v>38.445945945946001</v>
      </c>
    </row>
    <row r="7964" spans="1:2" x14ac:dyDescent="0.2">
      <c r="A7964" s="2" t="s">
        <v>7964</v>
      </c>
      <c r="B7964" s="3">
        <v>38.446601941747602</v>
      </c>
    </row>
    <row r="7965" spans="1:2" x14ac:dyDescent="0.2">
      <c r="A7965" s="2" t="s">
        <v>7965</v>
      </c>
      <c r="B7965" s="3">
        <v>38.4467574059247</v>
      </c>
    </row>
    <row r="7966" spans="1:2" x14ac:dyDescent="0.2">
      <c r="A7966" s="2" t="s">
        <v>7966</v>
      </c>
      <c r="B7966" s="3">
        <v>38.456453478763798</v>
      </c>
    </row>
    <row r="7967" spans="1:2" x14ac:dyDescent="0.2">
      <c r="A7967" s="2" t="s">
        <v>7967</v>
      </c>
      <c r="B7967" s="3">
        <v>38.461538461538503</v>
      </c>
    </row>
    <row r="7968" spans="1:2" x14ac:dyDescent="0.2">
      <c r="A7968" s="2" t="s">
        <v>7968</v>
      </c>
      <c r="B7968" s="3">
        <v>38.462399283795897</v>
      </c>
    </row>
    <row r="7969" spans="1:2" x14ac:dyDescent="0.2">
      <c r="A7969" s="2" t="s">
        <v>7969</v>
      </c>
      <c r="B7969" s="3">
        <v>38.463298220803402</v>
      </c>
    </row>
    <row r="7970" spans="1:2" x14ac:dyDescent="0.2">
      <c r="A7970" s="2" t="s">
        <v>7970</v>
      </c>
      <c r="B7970" s="3">
        <v>38.463786753960399</v>
      </c>
    </row>
    <row r="7971" spans="1:2" x14ac:dyDescent="0.2">
      <c r="A7971" s="2" t="s">
        <v>7971</v>
      </c>
      <c r="B7971" s="3">
        <v>38.464401041979301</v>
      </c>
    </row>
    <row r="7972" spans="1:2" x14ac:dyDescent="0.2">
      <c r="A7972" s="2" t="s">
        <v>7972</v>
      </c>
      <c r="B7972" s="3">
        <v>38.477801268498901</v>
      </c>
    </row>
    <row r="7973" spans="1:2" x14ac:dyDescent="0.2">
      <c r="A7973" s="2" t="s">
        <v>7973</v>
      </c>
      <c r="B7973" s="3">
        <v>38.479895863465401</v>
      </c>
    </row>
    <row r="7974" spans="1:2" x14ac:dyDescent="0.2">
      <c r="A7974" s="2" t="s">
        <v>7974</v>
      </c>
      <c r="B7974" s="3">
        <v>38.480392156862699</v>
      </c>
    </row>
    <row r="7975" spans="1:2" x14ac:dyDescent="0.2">
      <c r="A7975" s="2" t="s">
        <v>7975</v>
      </c>
      <c r="B7975" s="3">
        <v>38.481582184242903</v>
      </c>
    </row>
    <row r="7976" spans="1:2" x14ac:dyDescent="0.2">
      <c r="A7976" s="2" t="s">
        <v>7976</v>
      </c>
      <c r="B7976" s="3">
        <v>38.484398216939098</v>
      </c>
    </row>
    <row r="7977" spans="1:2" x14ac:dyDescent="0.2">
      <c r="A7977" s="2" t="s">
        <v>7977</v>
      </c>
      <c r="B7977" s="3">
        <v>38.485901103391903</v>
      </c>
    </row>
    <row r="7978" spans="1:2" x14ac:dyDescent="0.2">
      <c r="A7978" s="2" t="s">
        <v>7978</v>
      </c>
      <c r="B7978" s="3">
        <v>38.491514480723097</v>
      </c>
    </row>
    <row r="7979" spans="1:2" x14ac:dyDescent="0.2">
      <c r="A7979" s="2" t="s">
        <v>7979</v>
      </c>
      <c r="B7979" s="3">
        <v>38.491650485436899</v>
      </c>
    </row>
    <row r="7980" spans="1:2" x14ac:dyDescent="0.2">
      <c r="A7980" s="2" t="s">
        <v>7980</v>
      </c>
      <c r="B7980" s="3">
        <v>38.491742882073503</v>
      </c>
    </row>
    <row r="7981" spans="1:2" x14ac:dyDescent="0.2">
      <c r="A7981" s="2" t="s">
        <v>7981</v>
      </c>
      <c r="B7981" s="3">
        <v>38.492412579722902</v>
      </c>
    </row>
    <row r="7982" spans="1:2" x14ac:dyDescent="0.2">
      <c r="A7982" s="2" t="s">
        <v>7982</v>
      </c>
      <c r="B7982" s="3">
        <v>38.4978378378378</v>
      </c>
    </row>
    <row r="7983" spans="1:2" x14ac:dyDescent="0.2">
      <c r="A7983" s="2" t="s">
        <v>7983</v>
      </c>
      <c r="B7983" s="3">
        <v>38.500769822940697</v>
      </c>
    </row>
    <row r="7984" spans="1:2" x14ac:dyDescent="0.2">
      <c r="A7984" s="2" t="s">
        <v>7984</v>
      </c>
      <c r="B7984" s="3">
        <v>38.501793164019603</v>
      </c>
    </row>
    <row r="7985" spans="1:2" x14ac:dyDescent="0.2">
      <c r="A7985" s="2" t="s">
        <v>7985</v>
      </c>
      <c r="B7985" s="3">
        <v>38.504306969459698</v>
      </c>
    </row>
    <row r="7986" spans="1:2" x14ac:dyDescent="0.2">
      <c r="A7986" s="2" t="s">
        <v>7986</v>
      </c>
      <c r="B7986" s="3">
        <v>38.506691479252503</v>
      </c>
    </row>
    <row r="7987" spans="1:2" x14ac:dyDescent="0.2">
      <c r="A7987" s="2" t="s">
        <v>7987</v>
      </c>
      <c r="B7987" s="3">
        <v>38.512410189418702</v>
      </c>
    </row>
    <row r="7988" spans="1:2" x14ac:dyDescent="0.2">
      <c r="A7988" s="2" t="s">
        <v>7988</v>
      </c>
      <c r="B7988" s="3">
        <v>38.5126377187297</v>
      </c>
    </row>
    <row r="7989" spans="1:2" x14ac:dyDescent="0.2">
      <c r="A7989" s="2" t="s">
        <v>7989</v>
      </c>
      <c r="B7989" s="3">
        <v>38.513271240544</v>
      </c>
    </row>
    <row r="7990" spans="1:2" x14ac:dyDescent="0.2">
      <c r="A7990" s="2" t="s">
        <v>7990</v>
      </c>
      <c r="B7990" s="3">
        <v>38.515531660693</v>
      </c>
    </row>
    <row r="7991" spans="1:2" x14ac:dyDescent="0.2">
      <c r="A7991" s="2" t="s">
        <v>7991</v>
      </c>
      <c r="B7991" s="3">
        <v>38.515723934149399</v>
      </c>
    </row>
    <row r="7992" spans="1:2" x14ac:dyDescent="0.2">
      <c r="A7992" s="2" t="s">
        <v>7992</v>
      </c>
      <c r="B7992" s="3">
        <v>38.520360292737799</v>
      </c>
    </row>
    <row r="7993" spans="1:2" x14ac:dyDescent="0.2">
      <c r="A7993" s="2" t="s">
        <v>7993</v>
      </c>
      <c r="B7993" s="3">
        <v>38.520360292737799</v>
      </c>
    </row>
    <row r="7994" spans="1:2" x14ac:dyDescent="0.2">
      <c r="A7994" s="2" t="s">
        <v>7994</v>
      </c>
      <c r="B7994" s="3">
        <v>38.521617852161803</v>
      </c>
    </row>
    <row r="7995" spans="1:2" x14ac:dyDescent="0.2">
      <c r="A7995" s="2" t="s">
        <v>7995</v>
      </c>
      <c r="B7995" s="3">
        <v>38.525879085951402</v>
      </c>
    </row>
    <row r="7996" spans="1:2" x14ac:dyDescent="0.2">
      <c r="A7996" s="2" t="s">
        <v>7996</v>
      </c>
      <c r="B7996" s="3">
        <v>38.526553035638798</v>
      </c>
    </row>
    <row r="7997" spans="1:2" x14ac:dyDescent="0.2">
      <c r="A7997" s="2" t="s">
        <v>7997</v>
      </c>
      <c r="B7997" s="3">
        <v>38.5272723872922</v>
      </c>
    </row>
    <row r="7998" spans="1:2" x14ac:dyDescent="0.2">
      <c r="A7998" s="2" t="s">
        <v>7998</v>
      </c>
      <c r="B7998" s="3">
        <v>38.530289974148801</v>
      </c>
    </row>
    <row r="7999" spans="1:2" x14ac:dyDescent="0.2">
      <c r="A7999" s="2" t="s">
        <v>7999</v>
      </c>
      <c r="B7999" s="3">
        <v>38.535031847133801</v>
      </c>
    </row>
    <row r="8000" spans="1:2" x14ac:dyDescent="0.2">
      <c r="A8000" s="2" t="s">
        <v>8000</v>
      </c>
      <c r="B8000" s="3">
        <v>38.536155202821902</v>
      </c>
    </row>
    <row r="8001" spans="1:2" x14ac:dyDescent="0.2">
      <c r="A8001" s="2" t="s">
        <v>8001</v>
      </c>
      <c r="B8001" s="3">
        <v>38.537675606641102</v>
      </c>
    </row>
    <row r="8002" spans="1:2" x14ac:dyDescent="0.2">
      <c r="A8002" s="2" t="s">
        <v>8002</v>
      </c>
      <c r="B8002" s="3">
        <v>38.538771999470697</v>
      </c>
    </row>
    <row r="8003" spans="1:2" x14ac:dyDescent="0.2">
      <c r="A8003" s="2" t="s">
        <v>8003</v>
      </c>
      <c r="B8003" s="3">
        <v>38.539108702285603</v>
      </c>
    </row>
    <row r="8004" spans="1:2" x14ac:dyDescent="0.2">
      <c r="A8004" s="2" t="s">
        <v>8004</v>
      </c>
      <c r="B8004" s="3">
        <v>38.540243398684503</v>
      </c>
    </row>
    <row r="8005" spans="1:2" x14ac:dyDescent="0.2">
      <c r="A8005" s="2" t="s">
        <v>8005</v>
      </c>
      <c r="B8005" s="3">
        <v>38.5424492862509</v>
      </c>
    </row>
    <row r="8006" spans="1:2" x14ac:dyDescent="0.2">
      <c r="A8006" s="2" t="s">
        <v>8006</v>
      </c>
      <c r="B8006" s="3">
        <v>38.543516873889899</v>
      </c>
    </row>
    <row r="8007" spans="1:2" x14ac:dyDescent="0.2">
      <c r="A8007" s="2" t="s">
        <v>8007</v>
      </c>
      <c r="B8007" s="3">
        <v>38.544766026508</v>
      </c>
    </row>
    <row r="8008" spans="1:2" x14ac:dyDescent="0.2">
      <c r="A8008" s="2" t="s">
        <v>8008</v>
      </c>
      <c r="B8008" s="3">
        <v>38.545376065609098</v>
      </c>
    </row>
    <row r="8009" spans="1:2" x14ac:dyDescent="0.2">
      <c r="A8009" s="2" t="s">
        <v>8009</v>
      </c>
      <c r="B8009" s="3">
        <v>38.546365003152403</v>
      </c>
    </row>
    <row r="8010" spans="1:2" x14ac:dyDescent="0.2">
      <c r="A8010" s="2" t="s">
        <v>8010</v>
      </c>
      <c r="B8010" s="3">
        <v>38.546940928269997</v>
      </c>
    </row>
    <row r="8011" spans="1:2" x14ac:dyDescent="0.2">
      <c r="A8011" s="2" t="s">
        <v>8011</v>
      </c>
      <c r="B8011" s="3">
        <v>38.554216867469897</v>
      </c>
    </row>
    <row r="8012" spans="1:2" x14ac:dyDescent="0.2">
      <c r="A8012" s="2" t="s">
        <v>8012</v>
      </c>
      <c r="B8012" s="3">
        <v>38.562782207704899</v>
      </c>
    </row>
    <row r="8013" spans="1:2" x14ac:dyDescent="0.2">
      <c r="A8013" s="2" t="s">
        <v>8013</v>
      </c>
      <c r="B8013" s="3">
        <v>38.5627928681564</v>
      </c>
    </row>
    <row r="8014" spans="1:2" x14ac:dyDescent="0.2">
      <c r="A8014" s="2" t="s">
        <v>8014</v>
      </c>
      <c r="B8014" s="3">
        <v>38.567281420764999</v>
      </c>
    </row>
    <row r="8015" spans="1:2" x14ac:dyDescent="0.2">
      <c r="A8015" s="2" t="s">
        <v>8015</v>
      </c>
      <c r="B8015" s="3">
        <v>38.568167985392598</v>
      </c>
    </row>
    <row r="8016" spans="1:2" x14ac:dyDescent="0.2">
      <c r="A8016" s="2" t="s">
        <v>8016</v>
      </c>
      <c r="B8016" s="3">
        <v>38.568867787413403</v>
      </c>
    </row>
    <row r="8017" spans="1:2" x14ac:dyDescent="0.2">
      <c r="A8017" s="2" t="s">
        <v>8017</v>
      </c>
      <c r="B8017" s="3">
        <v>38.572706859583697</v>
      </c>
    </row>
    <row r="8018" spans="1:2" x14ac:dyDescent="0.2">
      <c r="A8018" s="2" t="s">
        <v>8018</v>
      </c>
      <c r="B8018" s="3">
        <v>38.576981944764299</v>
      </c>
    </row>
    <row r="8019" spans="1:2" x14ac:dyDescent="0.2">
      <c r="A8019" s="2" t="s">
        <v>8019</v>
      </c>
      <c r="B8019" s="3">
        <v>38.577401765410698</v>
      </c>
    </row>
    <row r="8020" spans="1:2" x14ac:dyDescent="0.2">
      <c r="A8020" s="2" t="s">
        <v>8020</v>
      </c>
      <c r="B8020" s="3">
        <v>38.584958217270199</v>
      </c>
    </row>
    <row r="8021" spans="1:2" x14ac:dyDescent="0.2">
      <c r="A8021" s="2" t="s">
        <v>8021</v>
      </c>
      <c r="B8021" s="3">
        <v>38.587857715966798</v>
      </c>
    </row>
    <row r="8022" spans="1:2" x14ac:dyDescent="0.2">
      <c r="A8022" s="2" t="s">
        <v>8022</v>
      </c>
      <c r="B8022" s="3">
        <v>38.587961377799097</v>
      </c>
    </row>
    <row r="8023" spans="1:2" x14ac:dyDescent="0.2">
      <c r="A8023" s="2" t="s">
        <v>8023</v>
      </c>
      <c r="B8023" s="3">
        <v>38.589420654911798</v>
      </c>
    </row>
    <row r="8024" spans="1:2" x14ac:dyDescent="0.2">
      <c r="A8024" s="2" t="s">
        <v>8024</v>
      </c>
      <c r="B8024" s="3">
        <v>38.590082714027801</v>
      </c>
    </row>
    <row r="8025" spans="1:2" x14ac:dyDescent="0.2">
      <c r="A8025" s="2" t="s">
        <v>8025</v>
      </c>
      <c r="B8025" s="3">
        <v>38.590777680413403</v>
      </c>
    </row>
    <row r="8026" spans="1:2" x14ac:dyDescent="0.2">
      <c r="A8026" s="2" t="s">
        <v>8026</v>
      </c>
      <c r="B8026" s="3">
        <v>38.591876682162997</v>
      </c>
    </row>
    <row r="8027" spans="1:2" x14ac:dyDescent="0.2">
      <c r="A8027" s="2" t="s">
        <v>8027</v>
      </c>
      <c r="B8027" s="3">
        <v>38.597907466324799</v>
      </c>
    </row>
    <row r="8028" spans="1:2" x14ac:dyDescent="0.2">
      <c r="A8028" s="2" t="s">
        <v>8028</v>
      </c>
      <c r="B8028" s="3">
        <v>38.600814227555198</v>
      </c>
    </row>
    <row r="8029" spans="1:2" x14ac:dyDescent="0.2">
      <c r="A8029" s="2" t="s">
        <v>8029</v>
      </c>
      <c r="B8029" s="3">
        <v>38.601194327866999</v>
      </c>
    </row>
    <row r="8030" spans="1:2" x14ac:dyDescent="0.2">
      <c r="A8030" s="2" t="s">
        <v>8030</v>
      </c>
      <c r="B8030" s="3">
        <v>38.603988603988597</v>
      </c>
    </row>
    <row r="8031" spans="1:2" x14ac:dyDescent="0.2">
      <c r="A8031" s="2" t="s">
        <v>8031</v>
      </c>
      <c r="B8031" s="3">
        <v>38.604386637323501</v>
      </c>
    </row>
    <row r="8032" spans="1:2" x14ac:dyDescent="0.2">
      <c r="A8032" s="2" t="s">
        <v>8032</v>
      </c>
      <c r="B8032" s="3">
        <v>38.604389420371398</v>
      </c>
    </row>
    <row r="8033" spans="1:2" x14ac:dyDescent="0.2">
      <c r="A8033" s="2" t="s">
        <v>8033</v>
      </c>
      <c r="B8033" s="3">
        <v>38.605072463768103</v>
      </c>
    </row>
    <row r="8034" spans="1:2" x14ac:dyDescent="0.2">
      <c r="A8034" s="2" t="s">
        <v>8034</v>
      </c>
      <c r="B8034" s="3">
        <v>38.605380935233299</v>
      </c>
    </row>
    <row r="8035" spans="1:2" x14ac:dyDescent="0.2">
      <c r="A8035" s="2" t="s">
        <v>8035</v>
      </c>
      <c r="B8035" s="3">
        <v>38.607535247795497</v>
      </c>
    </row>
    <row r="8036" spans="1:2" x14ac:dyDescent="0.2">
      <c r="A8036" s="2" t="s">
        <v>8036</v>
      </c>
      <c r="B8036" s="3">
        <v>38.610034302925499</v>
      </c>
    </row>
    <row r="8037" spans="1:2" x14ac:dyDescent="0.2">
      <c r="A8037" s="2" t="s">
        <v>8037</v>
      </c>
      <c r="B8037" s="3">
        <v>38.611169211461998</v>
      </c>
    </row>
    <row r="8038" spans="1:2" x14ac:dyDescent="0.2">
      <c r="A8038" s="2" t="s">
        <v>8038</v>
      </c>
      <c r="B8038" s="3">
        <v>38.612275080108503</v>
      </c>
    </row>
    <row r="8039" spans="1:2" x14ac:dyDescent="0.2">
      <c r="A8039" s="2" t="s">
        <v>8039</v>
      </c>
      <c r="B8039" s="3">
        <v>38.616714697406302</v>
      </c>
    </row>
    <row r="8040" spans="1:2" x14ac:dyDescent="0.2">
      <c r="A8040" s="2" t="s">
        <v>8040</v>
      </c>
      <c r="B8040" s="3">
        <v>38.617886178861802</v>
      </c>
    </row>
    <row r="8041" spans="1:2" x14ac:dyDescent="0.2">
      <c r="A8041" s="2" t="s">
        <v>8041</v>
      </c>
      <c r="B8041" s="3">
        <v>38.618524332809997</v>
      </c>
    </row>
    <row r="8042" spans="1:2" x14ac:dyDescent="0.2">
      <c r="A8042" s="2" t="s">
        <v>8042</v>
      </c>
      <c r="B8042" s="3">
        <v>38.618686461190897</v>
      </c>
    </row>
    <row r="8043" spans="1:2" x14ac:dyDescent="0.2">
      <c r="A8043" s="2" t="s">
        <v>8043</v>
      </c>
      <c r="B8043" s="3">
        <v>38.619297666343599</v>
      </c>
    </row>
    <row r="8044" spans="1:2" x14ac:dyDescent="0.2">
      <c r="A8044" s="2" t="s">
        <v>8044</v>
      </c>
      <c r="B8044" s="3">
        <v>38.619731357109799</v>
      </c>
    </row>
    <row r="8045" spans="1:2" x14ac:dyDescent="0.2">
      <c r="A8045" s="2" t="s">
        <v>8045</v>
      </c>
      <c r="B8045" s="3">
        <v>38.620689655172399</v>
      </c>
    </row>
    <row r="8046" spans="1:2" x14ac:dyDescent="0.2">
      <c r="A8046" s="2" t="s">
        <v>8046</v>
      </c>
      <c r="B8046" s="3">
        <v>38.622585382385097</v>
      </c>
    </row>
    <row r="8047" spans="1:2" x14ac:dyDescent="0.2">
      <c r="A8047" s="2" t="s">
        <v>8047</v>
      </c>
      <c r="B8047" s="3">
        <v>38.625070759167201</v>
      </c>
    </row>
    <row r="8048" spans="1:2" x14ac:dyDescent="0.2">
      <c r="A8048" s="2" t="s">
        <v>8048</v>
      </c>
      <c r="B8048" s="3">
        <v>38.628411476556998</v>
      </c>
    </row>
    <row r="8049" spans="1:2" x14ac:dyDescent="0.2">
      <c r="A8049" s="2" t="s">
        <v>8049</v>
      </c>
      <c r="B8049" s="3">
        <v>38.629283489096601</v>
      </c>
    </row>
    <row r="8050" spans="1:2" x14ac:dyDescent="0.2">
      <c r="A8050" s="2" t="s">
        <v>8050</v>
      </c>
      <c r="B8050" s="3">
        <v>38.630542227353097</v>
      </c>
    </row>
    <row r="8051" spans="1:2" x14ac:dyDescent="0.2">
      <c r="A8051" s="2" t="s">
        <v>8051</v>
      </c>
      <c r="B8051" s="3">
        <v>38.630713329508502</v>
      </c>
    </row>
    <row r="8052" spans="1:2" x14ac:dyDescent="0.2">
      <c r="A8052" s="2" t="s">
        <v>8052</v>
      </c>
      <c r="B8052" s="3">
        <v>38.633957997546197</v>
      </c>
    </row>
    <row r="8053" spans="1:2" x14ac:dyDescent="0.2">
      <c r="A8053" s="2" t="s">
        <v>8053</v>
      </c>
      <c r="B8053" s="3">
        <v>38.634200507614203</v>
      </c>
    </row>
    <row r="8054" spans="1:2" x14ac:dyDescent="0.2">
      <c r="A8054" s="2" t="s">
        <v>8054</v>
      </c>
      <c r="B8054" s="3">
        <v>38.640555618809103</v>
      </c>
    </row>
    <row r="8055" spans="1:2" x14ac:dyDescent="0.2">
      <c r="A8055" s="2" t="s">
        <v>8055</v>
      </c>
      <c r="B8055" s="3">
        <v>38.641219199544203</v>
      </c>
    </row>
    <row r="8056" spans="1:2" x14ac:dyDescent="0.2">
      <c r="A8056" s="2" t="s">
        <v>8056</v>
      </c>
      <c r="B8056" s="3">
        <v>38.643604915794299</v>
      </c>
    </row>
    <row r="8057" spans="1:2" x14ac:dyDescent="0.2">
      <c r="A8057" s="2" t="s">
        <v>8057</v>
      </c>
      <c r="B8057" s="3">
        <v>38.644166035043902</v>
      </c>
    </row>
    <row r="8058" spans="1:2" x14ac:dyDescent="0.2">
      <c r="A8058" s="2" t="s">
        <v>8058</v>
      </c>
      <c r="B8058" s="3">
        <v>38.646946042180197</v>
      </c>
    </row>
    <row r="8059" spans="1:2" x14ac:dyDescent="0.2">
      <c r="A8059" s="2" t="s">
        <v>8059</v>
      </c>
      <c r="B8059" s="3">
        <v>38.6474609375</v>
      </c>
    </row>
    <row r="8060" spans="1:2" x14ac:dyDescent="0.2">
      <c r="A8060" s="2" t="s">
        <v>8060</v>
      </c>
      <c r="B8060" s="3">
        <v>38.648180242634297</v>
      </c>
    </row>
    <row r="8061" spans="1:2" x14ac:dyDescent="0.2">
      <c r="A8061" s="2" t="s">
        <v>8061</v>
      </c>
      <c r="B8061" s="3">
        <v>38.648758141419201</v>
      </c>
    </row>
    <row r="8062" spans="1:2" x14ac:dyDescent="0.2">
      <c r="A8062" s="2" t="s">
        <v>8062</v>
      </c>
      <c r="B8062" s="3">
        <v>38.651994497936698</v>
      </c>
    </row>
    <row r="8063" spans="1:2" x14ac:dyDescent="0.2">
      <c r="A8063" s="2" t="s">
        <v>8063</v>
      </c>
      <c r="B8063" s="3">
        <v>38.653084323712498</v>
      </c>
    </row>
    <row r="8064" spans="1:2" x14ac:dyDescent="0.2">
      <c r="A8064" s="2" t="s">
        <v>8064</v>
      </c>
      <c r="B8064" s="3">
        <v>38.654960790998999</v>
      </c>
    </row>
    <row r="8065" spans="1:2" x14ac:dyDescent="0.2">
      <c r="A8065" s="2" t="s">
        <v>8065</v>
      </c>
      <c r="B8065" s="3">
        <v>38.654960790998999</v>
      </c>
    </row>
    <row r="8066" spans="1:2" x14ac:dyDescent="0.2">
      <c r="A8066" s="2" t="s">
        <v>8066</v>
      </c>
      <c r="B8066" s="3">
        <v>38.657785597587001</v>
      </c>
    </row>
    <row r="8067" spans="1:2" x14ac:dyDescent="0.2">
      <c r="A8067" s="2" t="s">
        <v>8067</v>
      </c>
      <c r="B8067" s="3">
        <v>38.658799500737501</v>
      </c>
    </row>
    <row r="8068" spans="1:2" x14ac:dyDescent="0.2">
      <c r="A8068" s="2" t="s">
        <v>8068</v>
      </c>
      <c r="B8068" s="3">
        <v>38.660714285714299</v>
      </c>
    </row>
    <row r="8069" spans="1:2" x14ac:dyDescent="0.2">
      <c r="A8069" s="2" t="s">
        <v>8069</v>
      </c>
      <c r="B8069" s="3">
        <v>38.664974082301903</v>
      </c>
    </row>
    <row r="8070" spans="1:2" x14ac:dyDescent="0.2">
      <c r="A8070" s="2" t="s">
        <v>8070</v>
      </c>
      <c r="B8070" s="3">
        <v>38.667820069204197</v>
      </c>
    </row>
    <row r="8071" spans="1:2" x14ac:dyDescent="0.2">
      <c r="A8071" s="2" t="s">
        <v>8071</v>
      </c>
      <c r="B8071" s="3">
        <v>38.671745287625697</v>
      </c>
    </row>
    <row r="8072" spans="1:2" x14ac:dyDescent="0.2">
      <c r="A8072" s="2" t="s">
        <v>8072</v>
      </c>
      <c r="B8072" s="3">
        <v>38.671804982971899</v>
      </c>
    </row>
    <row r="8073" spans="1:2" x14ac:dyDescent="0.2">
      <c r="A8073" s="2" t="s">
        <v>8073</v>
      </c>
      <c r="B8073" s="3">
        <v>38.675437618463597</v>
      </c>
    </row>
    <row r="8074" spans="1:2" x14ac:dyDescent="0.2">
      <c r="A8074" s="2" t="s">
        <v>8074</v>
      </c>
      <c r="B8074" s="3">
        <v>38.677051219644099</v>
      </c>
    </row>
    <row r="8075" spans="1:2" x14ac:dyDescent="0.2">
      <c r="A8075" s="2" t="s">
        <v>8075</v>
      </c>
      <c r="B8075" s="3">
        <v>38.684062289898797</v>
      </c>
    </row>
    <row r="8076" spans="1:2" x14ac:dyDescent="0.2">
      <c r="A8076" s="2" t="s">
        <v>8076</v>
      </c>
      <c r="B8076" s="3">
        <v>38.6859072766349</v>
      </c>
    </row>
    <row r="8077" spans="1:2" x14ac:dyDescent="0.2">
      <c r="A8077" s="2" t="s">
        <v>8077</v>
      </c>
      <c r="B8077" s="3">
        <v>38.689635696130999</v>
      </c>
    </row>
    <row r="8078" spans="1:2" x14ac:dyDescent="0.2">
      <c r="A8078" s="2" t="s">
        <v>8078</v>
      </c>
      <c r="B8078" s="3">
        <v>38.691058678554597</v>
      </c>
    </row>
    <row r="8079" spans="1:2" x14ac:dyDescent="0.2">
      <c r="A8079" s="2" t="s">
        <v>8079</v>
      </c>
      <c r="B8079" s="3">
        <v>38.692777436077698</v>
      </c>
    </row>
    <row r="8080" spans="1:2" x14ac:dyDescent="0.2">
      <c r="A8080" s="2" t="s">
        <v>8080</v>
      </c>
      <c r="B8080" s="3">
        <v>38.695415088500098</v>
      </c>
    </row>
    <row r="8081" spans="1:2" x14ac:dyDescent="0.2">
      <c r="A8081" s="2" t="s">
        <v>8081</v>
      </c>
      <c r="B8081" s="3">
        <v>38.7014584431559</v>
      </c>
    </row>
    <row r="8082" spans="1:2" x14ac:dyDescent="0.2">
      <c r="A8082" s="2" t="s">
        <v>8082</v>
      </c>
      <c r="B8082" s="3">
        <v>38.701492537313399</v>
      </c>
    </row>
    <row r="8083" spans="1:2" x14ac:dyDescent="0.2">
      <c r="A8083" s="2" t="s">
        <v>8083</v>
      </c>
      <c r="B8083" s="3">
        <v>38.7020449552138</v>
      </c>
    </row>
    <row r="8084" spans="1:2" x14ac:dyDescent="0.2">
      <c r="A8084" s="2" t="s">
        <v>8084</v>
      </c>
      <c r="B8084" s="3">
        <v>38.706297037248703</v>
      </c>
    </row>
    <row r="8085" spans="1:2" x14ac:dyDescent="0.2">
      <c r="A8085" s="2" t="s">
        <v>8085</v>
      </c>
      <c r="B8085" s="3">
        <v>38.7098050073172</v>
      </c>
    </row>
    <row r="8086" spans="1:2" x14ac:dyDescent="0.2">
      <c r="A8086" s="2" t="s">
        <v>8086</v>
      </c>
      <c r="B8086" s="3">
        <v>38.710471268610803</v>
      </c>
    </row>
    <row r="8087" spans="1:2" x14ac:dyDescent="0.2">
      <c r="A8087" s="2" t="s">
        <v>8087</v>
      </c>
      <c r="B8087" s="3">
        <v>38.711911357340703</v>
      </c>
    </row>
    <row r="8088" spans="1:2" x14ac:dyDescent="0.2">
      <c r="A8088" s="2" t="s">
        <v>8088</v>
      </c>
      <c r="B8088" s="3">
        <v>38.714012542957597</v>
      </c>
    </row>
    <row r="8089" spans="1:2" x14ac:dyDescent="0.2">
      <c r="A8089" s="2" t="s">
        <v>8089</v>
      </c>
      <c r="B8089" s="3">
        <v>38.716022889842598</v>
      </c>
    </row>
    <row r="8090" spans="1:2" x14ac:dyDescent="0.2">
      <c r="A8090" s="2" t="s">
        <v>8090</v>
      </c>
      <c r="B8090" s="3">
        <v>38.716054725536303</v>
      </c>
    </row>
    <row r="8091" spans="1:2" x14ac:dyDescent="0.2">
      <c r="A8091" s="2" t="s">
        <v>8091</v>
      </c>
      <c r="B8091" s="3">
        <v>38.7167881495415</v>
      </c>
    </row>
    <row r="8092" spans="1:2" x14ac:dyDescent="0.2">
      <c r="A8092" s="2" t="s">
        <v>8092</v>
      </c>
      <c r="B8092" s="3">
        <v>38.717074812757701</v>
      </c>
    </row>
    <row r="8093" spans="1:2" x14ac:dyDescent="0.2">
      <c r="A8093" s="2" t="s">
        <v>8093</v>
      </c>
      <c r="B8093" s="3">
        <v>38.717727865014702</v>
      </c>
    </row>
    <row r="8094" spans="1:2" x14ac:dyDescent="0.2">
      <c r="A8094" s="2" t="s">
        <v>8094</v>
      </c>
      <c r="B8094" s="3">
        <v>38.719515165687497</v>
      </c>
    </row>
    <row r="8095" spans="1:2" x14ac:dyDescent="0.2">
      <c r="A8095" s="2" t="s">
        <v>8095</v>
      </c>
      <c r="B8095" s="3">
        <v>38.725803638900203</v>
      </c>
    </row>
    <row r="8096" spans="1:2" x14ac:dyDescent="0.2">
      <c r="A8096" s="2" t="s">
        <v>8096</v>
      </c>
      <c r="B8096" s="3">
        <v>38.726258612518698</v>
      </c>
    </row>
    <row r="8097" spans="1:2" x14ac:dyDescent="0.2">
      <c r="A8097" s="2" t="s">
        <v>8097</v>
      </c>
      <c r="B8097" s="3">
        <v>38.726494388598901</v>
      </c>
    </row>
    <row r="8098" spans="1:2" x14ac:dyDescent="0.2">
      <c r="A8098" s="2" t="s">
        <v>8098</v>
      </c>
      <c r="B8098" s="3">
        <v>38.732181169626102</v>
      </c>
    </row>
    <row r="8099" spans="1:2" x14ac:dyDescent="0.2">
      <c r="A8099" s="2" t="s">
        <v>8099</v>
      </c>
      <c r="B8099" s="3">
        <v>38.732394366197198</v>
      </c>
    </row>
    <row r="8100" spans="1:2" x14ac:dyDescent="0.2">
      <c r="A8100" s="2" t="s">
        <v>8100</v>
      </c>
      <c r="B8100" s="3">
        <v>38.7338262476895</v>
      </c>
    </row>
    <row r="8101" spans="1:2" x14ac:dyDescent="0.2">
      <c r="A8101" s="2" t="s">
        <v>8101</v>
      </c>
      <c r="B8101" s="3">
        <v>38.735077470154899</v>
      </c>
    </row>
    <row r="8102" spans="1:2" x14ac:dyDescent="0.2">
      <c r="A8102" s="2" t="s">
        <v>8102</v>
      </c>
      <c r="B8102" s="3">
        <v>38.738158741837601</v>
      </c>
    </row>
    <row r="8103" spans="1:2" x14ac:dyDescent="0.2">
      <c r="A8103" s="2" t="s">
        <v>8103</v>
      </c>
      <c r="B8103" s="3">
        <v>38.740880000779299</v>
      </c>
    </row>
    <row r="8104" spans="1:2" x14ac:dyDescent="0.2">
      <c r="A8104" s="2" t="s">
        <v>8104</v>
      </c>
      <c r="B8104" s="3">
        <v>38.741074402908303</v>
      </c>
    </row>
    <row r="8105" spans="1:2" x14ac:dyDescent="0.2">
      <c r="A8105" s="2" t="s">
        <v>8105</v>
      </c>
      <c r="B8105" s="3">
        <v>38.744154976619903</v>
      </c>
    </row>
    <row r="8106" spans="1:2" x14ac:dyDescent="0.2">
      <c r="A8106" s="2" t="s">
        <v>8106</v>
      </c>
      <c r="B8106" s="3">
        <v>38.7453555689968</v>
      </c>
    </row>
    <row r="8107" spans="1:2" x14ac:dyDescent="0.2">
      <c r="A8107" s="2" t="s">
        <v>8107</v>
      </c>
      <c r="B8107" s="3">
        <v>38.746479206608399</v>
      </c>
    </row>
    <row r="8108" spans="1:2" x14ac:dyDescent="0.2">
      <c r="A8108" s="2" t="s">
        <v>8108</v>
      </c>
      <c r="B8108" s="3">
        <v>38.747208837701301</v>
      </c>
    </row>
    <row r="8109" spans="1:2" x14ac:dyDescent="0.2">
      <c r="A8109" s="2" t="s">
        <v>8109</v>
      </c>
      <c r="B8109" s="3">
        <v>38.757810314277698</v>
      </c>
    </row>
    <row r="8110" spans="1:2" x14ac:dyDescent="0.2">
      <c r="A8110" s="2" t="s">
        <v>8110</v>
      </c>
      <c r="B8110" s="3">
        <v>38.761585993820802</v>
      </c>
    </row>
    <row r="8111" spans="1:2" x14ac:dyDescent="0.2">
      <c r="A8111" s="2" t="s">
        <v>8111</v>
      </c>
      <c r="B8111" s="3">
        <v>38.764620141119998</v>
      </c>
    </row>
    <row r="8112" spans="1:2" x14ac:dyDescent="0.2">
      <c r="A8112" s="2" t="s">
        <v>8112</v>
      </c>
      <c r="B8112" s="3">
        <v>38.765762323270899</v>
      </c>
    </row>
    <row r="8113" spans="1:2" x14ac:dyDescent="0.2">
      <c r="A8113" s="2" t="s">
        <v>8113</v>
      </c>
      <c r="B8113" s="3">
        <v>38.768886707031001</v>
      </c>
    </row>
    <row r="8114" spans="1:2" x14ac:dyDescent="0.2">
      <c r="A8114" s="2" t="s">
        <v>8114</v>
      </c>
      <c r="B8114" s="3">
        <v>38.772810105094997</v>
      </c>
    </row>
    <row r="8115" spans="1:2" x14ac:dyDescent="0.2">
      <c r="A8115" s="2" t="s">
        <v>8115</v>
      </c>
      <c r="B8115" s="3">
        <v>38.776958561684303</v>
      </c>
    </row>
    <row r="8116" spans="1:2" x14ac:dyDescent="0.2">
      <c r="A8116" s="2" t="s">
        <v>8116</v>
      </c>
      <c r="B8116" s="3">
        <v>38.778566790255297</v>
      </c>
    </row>
    <row r="8117" spans="1:2" x14ac:dyDescent="0.2">
      <c r="A8117" s="2" t="s">
        <v>8117</v>
      </c>
      <c r="B8117" s="3">
        <v>38.779889638258702</v>
      </c>
    </row>
    <row r="8118" spans="1:2" x14ac:dyDescent="0.2">
      <c r="A8118" s="2" t="s">
        <v>8118</v>
      </c>
      <c r="B8118" s="3">
        <v>38.7829685203805</v>
      </c>
    </row>
    <row r="8119" spans="1:2" x14ac:dyDescent="0.2">
      <c r="A8119" s="2" t="s">
        <v>8119</v>
      </c>
      <c r="B8119" s="3">
        <v>38.7829685203805</v>
      </c>
    </row>
    <row r="8120" spans="1:2" x14ac:dyDescent="0.2">
      <c r="A8120" s="2" t="s">
        <v>8120</v>
      </c>
      <c r="B8120" s="3">
        <v>38.783280529153501</v>
      </c>
    </row>
    <row r="8121" spans="1:2" x14ac:dyDescent="0.2">
      <c r="A8121" s="2" t="s">
        <v>8121</v>
      </c>
      <c r="B8121" s="3">
        <v>38.7834989461006</v>
      </c>
    </row>
    <row r="8122" spans="1:2" x14ac:dyDescent="0.2">
      <c r="A8122" s="2" t="s">
        <v>8122</v>
      </c>
      <c r="B8122" s="3">
        <v>38.789276324296402</v>
      </c>
    </row>
    <row r="8123" spans="1:2" x14ac:dyDescent="0.2">
      <c r="A8123" s="2" t="s">
        <v>8123</v>
      </c>
      <c r="B8123" s="3">
        <v>38.7931034482759</v>
      </c>
    </row>
    <row r="8124" spans="1:2" x14ac:dyDescent="0.2">
      <c r="A8124" s="2" t="s">
        <v>8124</v>
      </c>
      <c r="B8124" s="3">
        <v>38.793319643084303</v>
      </c>
    </row>
    <row r="8125" spans="1:2" x14ac:dyDescent="0.2">
      <c r="A8125" s="2" t="s">
        <v>8125</v>
      </c>
      <c r="B8125" s="3">
        <v>38.793938689299701</v>
      </c>
    </row>
    <row r="8126" spans="1:2" x14ac:dyDescent="0.2">
      <c r="A8126" s="2" t="s">
        <v>8126</v>
      </c>
      <c r="B8126" s="3">
        <v>38.7943430225151</v>
      </c>
    </row>
    <row r="8127" spans="1:2" x14ac:dyDescent="0.2">
      <c r="A8127" s="2" t="s">
        <v>8127</v>
      </c>
      <c r="B8127" s="3">
        <v>38.798648206693599</v>
      </c>
    </row>
    <row r="8128" spans="1:2" x14ac:dyDescent="0.2">
      <c r="A8128" s="2" t="s">
        <v>8128</v>
      </c>
      <c r="B8128" s="3">
        <v>38.799414348462697</v>
      </c>
    </row>
    <row r="8129" spans="1:2" x14ac:dyDescent="0.2">
      <c r="A8129" s="2" t="s">
        <v>8129</v>
      </c>
      <c r="B8129" s="3">
        <v>38.799698308371902</v>
      </c>
    </row>
    <row r="8130" spans="1:2" x14ac:dyDescent="0.2">
      <c r="A8130" s="2" t="s">
        <v>8130</v>
      </c>
      <c r="B8130" s="3">
        <v>38.799931424652797</v>
      </c>
    </row>
    <row r="8131" spans="1:2" x14ac:dyDescent="0.2">
      <c r="A8131" s="2" t="s">
        <v>8131</v>
      </c>
      <c r="B8131" s="3">
        <v>38.800626538375496</v>
      </c>
    </row>
    <row r="8132" spans="1:2" x14ac:dyDescent="0.2">
      <c r="A8132" s="2" t="s">
        <v>8132</v>
      </c>
      <c r="B8132" s="3">
        <v>38.808128175068397</v>
      </c>
    </row>
    <row r="8133" spans="1:2" x14ac:dyDescent="0.2">
      <c r="A8133" s="2" t="s">
        <v>8133</v>
      </c>
      <c r="B8133" s="3">
        <v>38.810031327713702</v>
      </c>
    </row>
    <row r="8134" spans="1:2" x14ac:dyDescent="0.2">
      <c r="A8134" s="2" t="s">
        <v>8134</v>
      </c>
      <c r="B8134" s="3">
        <v>38.811912724956201</v>
      </c>
    </row>
    <row r="8135" spans="1:2" x14ac:dyDescent="0.2">
      <c r="A8135" s="2" t="s">
        <v>8135</v>
      </c>
      <c r="B8135" s="3">
        <v>38.812463459091397</v>
      </c>
    </row>
    <row r="8136" spans="1:2" x14ac:dyDescent="0.2">
      <c r="A8136" s="2" t="s">
        <v>8136</v>
      </c>
      <c r="B8136" s="3">
        <v>38.812976389663497</v>
      </c>
    </row>
    <row r="8137" spans="1:2" x14ac:dyDescent="0.2">
      <c r="A8137" s="2" t="s">
        <v>8137</v>
      </c>
      <c r="B8137" s="3">
        <v>38.8183440025186</v>
      </c>
    </row>
    <row r="8138" spans="1:2" x14ac:dyDescent="0.2">
      <c r="A8138" s="2" t="s">
        <v>8138</v>
      </c>
      <c r="B8138" s="3">
        <v>38.819545767377797</v>
      </c>
    </row>
    <row r="8139" spans="1:2" x14ac:dyDescent="0.2">
      <c r="A8139" s="2" t="s">
        <v>8139</v>
      </c>
      <c r="B8139" s="3">
        <v>38.819913701864401</v>
      </c>
    </row>
    <row r="8140" spans="1:2" x14ac:dyDescent="0.2">
      <c r="A8140" s="2" t="s">
        <v>8140</v>
      </c>
      <c r="B8140" s="3">
        <v>38.821373363018601</v>
      </c>
    </row>
    <row r="8141" spans="1:2" x14ac:dyDescent="0.2">
      <c r="A8141" s="2" t="s">
        <v>8141</v>
      </c>
      <c r="B8141" s="3">
        <v>38.822894168466497</v>
      </c>
    </row>
    <row r="8142" spans="1:2" x14ac:dyDescent="0.2">
      <c r="A8142" s="2" t="s">
        <v>8142</v>
      </c>
      <c r="B8142" s="3">
        <v>38.825221030648997</v>
      </c>
    </row>
    <row r="8143" spans="1:2" x14ac:dyDescent="0.2">
      <c r="A8143" s="2" t="s">
        <v>8143</v>
      </c>
      <c r="B8143" s="3">
        <v>38.825221030648997</v>
      </c>
    </row>
    <row r="8144" spans="1:2" x14ac:dyDescent="0.2">
      <c r="A8144" s="2" t="s">
        <v>8144</v>
      </c>
      <c r="B8144" s="3">
        <v>38.8306604369238</v>
      </c>
    </row>
    <row r="8145" spans="1:2" x14ac:dyDescent="0.2">
      <c r="A8145" s="2" t="s">
        <v>8145</v>
      </c>
      <c r="B8145" s="3">
        <v>38.8354758561089</v>
      </c>
    </row>
    <row r="8146" spans="1:2" x14ac:dyDescent="0.2">
      <c r="A8146" s="2" t="s">
        <v>8146</v>
      </c>
      <c r="B8146" s="3">
        <v>38.842876542657201</v>
      </c>
    </row>
    <row r="8147" spans="1:2" x14ac:dyDescent="0.2">
      <c r="A8147" s="2" t="s">
        <v>8147</v>
      </c>
      <c r="B8147" s="3">
        <v>38.845522395576303</v>
      </c>
    </row>
    <row r="8148" spans="1:2" x14ac:dyDescent="0.2">
      <c r="A8148" s="2" t="s">
        <v>8148</v>
      </c>
      <c r="B8148" s="3">
        <v>38.857995388580001</v>
      </c>
    </row>
    <row r="8149" spans="1:2" x14ac:dyDescent="0.2">
      <c r="A8149" s="2" t="s">
        <v>8149</v>
      </c>
      <c r="B8149" s="3">
        <v>38.859495767390499</v>
      </c>
    </row>
    <row r="8150" spans="1:2" x14ac:dyDescent="0.2">
      <c r="A8150" s="2" t="s">
        <v>8150</v>
      </c>
      <c r="B8150" s="3">
        <v>38.859714928732203</v>
      </c>
    </row>
    <row r="8151" spans="1:2" x14ac:dyDescent="0.2">
      <c r="A8151" s="2" t="s">
        <v>8151</v>
      </c>
      <c r="B8151" s="3">
        <v>38.860103626943001</v>
      </c>
    </row>
    <row r="8152" spans="1:2" x14ac:dyDescent="0.2">
      <c r="A8152" s="2" t="s">
        <v>8152</v>
      </c>
      <c r="B8152" s="3">
        <v>38.860305581540402</v>
      </c>
    </row>
    <row r="8153" spans="1:2" x14ac:dyDescent="0.2">
      <c r="A8153" s="2" t="s">
        <v>8153</v>
      </c>
      <c r="B8153" s="3">
        <v>38.861011312687403</v>
      </c>
    </row>
    <row r="8154" spans="1:2" x14ac:dyDescent="0.2">
      <c r="A8154" s="2" t="s">
        <v>8154</v>
      </c>
      <c r="B8154" s="3">
        <v>38.866847636945799</v>
      </c>
    </row>
    <row r="8155" spans="1:2" x14ac:dyDescent="0.2">
      <c r="A8155" s="2" t="s">
        <v>8155</v>
      </c>
      <c r="B8155" s="3">
        <v>38.867601479059601</v>
      </c>
    </row>
    <row r="8156" spans="1:2" x14ac:dyDescent="0.2">
      <c r="A8156" s="2" t="s">
        <v>8156</v>
      </c>
      <c r="B8156" s="3">
        <v>38.872062794982497</v>
      </c>
    </row>
    <row r="8157" spans="1:2" x14ac:dyDescent="0.2">
      <c r="A8157" s="2" t="s">
        <v>8157</v>
      </c>
      <c r="B8157" s="3">
        <v>38.875177623214398</v>
      </c>
    </row>
    <row r="8158" spans="1:2" x14ac:dyDescent="0.2">
      <c r="A8158" s="2" t="s">
        <v>8158</v>
      </c>
      <c r="B8158" s="3">
        <v>38.8755020080321</v>
      </c>
    </row>
    <row r="8159" spans="1:2" x14ac:dyDescent="0.2">
      <c r="A8159" s="2" t="s">
        <v>8159</v>
      </c>
      <c r="B8159" s="3">
        <v>38.876658199266203</v>
      </c>
    </row>
    <row r="8160" spans="1:2" x14ac:dyDescent="0.2">
      <c r="A8160" s="2" t="s">
        <v>8160</v>
      </c>
      <c r="B8160" s="3">
        <v>38.879159369527102</v>
      </c>
    </row>
    <row r="8161" spans="1:2" x14ac:dyDescent="0.2">
      <c r="A8161" s="2" t="s">
        <v>8161</v>
      </c>
      <c r="B8161" s="3">
        <v>38.882691318982999</v>
      </c>
    </row>
    <row r="8162" spans="1:2" x14ac:dyDescent="0.2">
      <c r="A8162" s="2" t="s">
        <v>8162</v>
      </c>
      <c r="B8162" s="3">
        <v>38.884462151394402</v>
      </c>
    </row>
    <row r="8163" spans="1:2" x14ac:dyDescent="0.2">
      <c r="A8163" s="2" t="s">
        <v>8163</v>
      </c>
      <c r="B8163" s="3">
        <v>38.885098781148201</v>
      </c>
    </row>
    <row r="8164" spans="1:2" x14ac:dyDescent="0.2">
      <c r="A8164" s="2" t="s">
        <v>8164</v>
      </c>
      <c r="B8164" s="3">
        <v>38.88541014402</v>
      </c>
    </row>
    <row r="8165" spans="1:2" x14ac:dyDescent="0.2">
      <c r="A8165" s="2" t="s">
        <v>8165</v>
      </c>
      <c r="B8165" s="3">
        <v>38.8888888888889</v>
      </c>
    </row>
    <row r="8166" spans="1:2" x14ac:dyDescent="0.2">
      <c r="A8166" s="2" t="s">
        <v>8166</v>
      </c>
      <c r="B8166" s="3">
        <v>38.8888888888889</v>
      </c>
    </row>
    <row r="8167" spans="1:2" x14ac:dyDescent="0.2">
      <c r="A8167" s="2" t="s">
        <v>8167</v>
      </c>
      <c r="B8167" s="3">
        <v>38.891501205879202</v>
      </c>
    </row>
    <row r="8168" spans="1:2" x14ac:dyDescent="0.2">
      <c r="A8168" s="2" t="s">
        <v>8168</v>
      </c>
      <c r="B8168" s="3">
        <v>38.892176588945397</v>
      </c>
    </row>
    <row r="8169" spans="1:2" x14ac:dyDescent="0.2">
      <c r="A8169" s="2" t="s">
        <v>8169</v>
      </c>
      <c r="B8169" s="3">
        <v>38.897832271153497</v>
      </c>
    </row>
    <row r="8170" spans="1:2" x14ac:dyDescent="0.2">
      <c r="A8170" s="2" t="s">
        <v>8170</v>
      </c>
      <c r="B8170" s="3">
        <v>38.902172328327701</v>
      </c>
    </row>
    <row r="8171" spans="1:2" x14ac:dyDescent="0.2">
      <c r="A8171" s="2" t="s">
        <v>8171</v>
      </c>
      <c r="B8171" s="3">
        <v>38.907255478649297</v>
      </c>
    </row>
    <row r="8172" spans="1:2" x14ac:dyDescent="0.2">
      <c r="A8172" s="2" t="s">
        <v>8172</v>
      </c>
      <c r="B8172" s="3">
        <v>38.9076403804848</v>
      </c>
    </row>
    <row r="8173" spans="1:2" x14ac:dyDescent="0.2">
      <c r="A8173" s="2" t="s">
        <v>8173</v>
      </c>
      <c r="B8173" s="3">
        <v>38.909944053419999</v>
      </c>
    </row>
    <row r="8174" spans="1:2" x14ac:dyDescent="0.2">
      <c r="A8174" s="2" t="s">
        <v>8174</v>
      </c>
      <c r="B8174" s="3">
        <v>38.910906785034904</v>
      </c>
    </row>
    <row r="8175" spans="1:2" x14ac:dyDescent="0.2">
      <c r="A8175" s="2" t="s">
        <v>8175</v>
      </c>
      <c r="B8175" s="3">
        <v>38.913901345291499</v>
      </c>
    </row>
    <row r="8176" spans="1:2" x14ac:dyDescent="0.2">
      <c r="A8176" s="2" t="s">
        <v>8176</v>
      </c>
      <c r="B8176" s="3">
        <v>38.915393953081299</v>
      </c>
    </row>
    <row r="8177" spans="1:2" x14ac:dyDescent="0.2">
      <c r="A8177" s="2" t="s">
        <v>8177</v>
      </c>
      <c r="B8177" s="3">
        <v>38.915837426513598</v>
      </c>
    </row>
    <row r="8178" spans="1:2" x14ac:dyDescent="0.2">
      <c r="A8178" s="2" t="s">
        <v>8178</v>
      </c>
      <c r="B8178" s="3">
        <v>38.918135177336602</v>
      </c>
    </row>
    <row r="8179" spans="1:2" x14ac:dyDescent="0.2">
      <c r="A8179" s="2" t="s">
        <v>8179</v>
      </c>
      <c r="B8179" s="3">
        <v>38.919194220691303</v>
      </c>
    </row>
    <row r="8180" spans="1:2" x14ac:dyDescent="0.2">
      <c r="A8180" s="2" t="s">
        <v>8180</v>
      </c>
      <c r="B8180" s="3">
        <v>38.921760068124101</v>
      </c>
    </row>
    <row r="8181" spans="1:2" x14ac:dyDescent="0.2">
      <c r="A8181" s="2" t="s">
        <v>8181</v>
      </c>
      <c r="B8181" s="3">
        <v>38.921885311381999</v>
      </c>
    </row>
    <row r="8182" spans="1:2" x14ac:dyDescent="0.2">
      <c r="A8182" s="2" t="s">
        <v>8182</v>
      </c>
      <c r="B8182" s="3">
        <v>38.926964410201599</v>
      </c>
    </row>
    <row r="8183" spans="1:2" x14ac:dyDescent="0.2">
      <c r="A8183" s="2" t="s">
        <v>8183</v>
      </c>
      <c r="B8183" s="3">
        <v>38.926964410201599</v>
      </c>
    </row>
    <row r="8184" spans="1:2" x14ac:dyDescent="0.2">
      <c r="A8184" s="2" t="s">
        <v>8184</v>
      </c>
      <c r="B8184" s="3">
        <v>38.931750741839799</v>
      </c>
    </row>
    <row r="8185" spans="1:2" x14ac:dyDescent="0.2">
      <c r="A8185" s="2" t="s">
        <v>8185</v>
      </c>
      <c r="B8185" s="3">
        <v>38.942826321467102</v>
      </c>
    </row>
    <row r="8186" spans="1:2" x14ac:dyDescent="0.2">
      <c r="A8186" s="2" t="s">
        <v>8186</v>
      </c>
      <c r="B8186" s="3">
        <v>38.951442646023899</v>
      </c>
    </row>
    <row r="8187" spans="1:2" x14ac:dyDescent="0.2">
      <c r="A8187" s="2" t="s">
        <v>8187</v>
      </c>
      <c r="B8187" s="3">
        <v>38.958424213952597</v>
      </c>
    </row>
    <row r="8188" spans="1:2" x14ac:dyDescent="0.2">
      <c r="A8188" s="2" t="s">
        <v>8188</v>
      </c>
      <c r="B8188" s="3">
        <v>38.960467349551898</v>
      </c>
    </row>
    <row r="8189" spans="1:2" x14ac:dyDescent="0.2">
      <c r="A8189" s="2" t="s">
        <v>8189</v>
      </c>
      <c r="B8189" s="3">
        <v>38.964415593243402</v>
      </c>
    </row>
    <row r="8190" spans="1:2" x14ac:dyDescent="0.2">
      <c r="A8190" s="2" t="s">
        <v>8190</v>
      </c>
      <c r="B8190" s="3">
        <v>38.965248481399499</v>
      </c>
    </row>
    <row r="8191" spans="1:2" x14ac:dyDescent="0.2">
      <c r="A8191" s="2" t="s">
        <v>8191</v>
      </c>
      <c r="B8191" s="3">
        <v>38.965279541414198</v>
      </c>
    </row>
    <row r="8192" spans="1:2" x14ac:dyDescent="0.2">
      <c r="A8192" s="2" t="s">
        <v>8192</v>
      </c>
      <c r="B8192" s="3">
        <v>38.965401410816298</v>
      </c>
    </row>
    <row r="8193" spans="1:2" x14ac:dyDescent="0.2">
      <c r="A8193" s="2" t="s">
        <v>8193</v>
      </c>
      <c r="B8193" s="3">
        <v>38.9671039076987</v>
      </c>
    </row>
    <row r="8194" spans="1:2" x14ac:dyDescent="0.2">
      <c r="A8194" s="2" t="s">
        <v>8194</v>
      </c>
      <c r="B8194" s="3">
        <v>38.968756672123</v>
      </c>
    </row>
    <row r="8195" spans="1:2" x14ac:dyDescent="0.2">
      <c r="A8195" s="2" t="s">
        <v>8195</v>
      </c>
      <c r="B8195" s="3">
        <v>38.969150473409798</v>
      </c>
    </row>
    <row r="8196" spans="1:2" x14ac:dyDescent="0.2">
      <c r="A8196" s="2" t="s">
        <v>8196</v>
      </c>
      <c r="B8196" s="3">
        <v>38.970059880239504</v>
      </c>
    </row>
    <row r="8197" spans="1:2" x14ac:dyDescent="0.2">
      <c r="A8197" s="2" t="s">
        <v>8197</v>
      </c>
      <c r="B8197" s="3">
        <v>38.972884367073</v>
      </c>
    </row>
    <row r="8198" spans="1:2" x14ac:dyDescent="0.2">
      <c r="A8198" s="2" t="s">
        <v>8198</v>
      </c>
      <c r="B8198" s="3">
        <v>38.977812541732597</v>
      </c>
    </row>
    <row r="8199" spans="1:2" x14ac:dyDescent="0.2">
      <c r="A8199" s="2" t="s">
        <v>8199</v>
      </c>
      <c r="B8199" s="3">
        <v>38.979344964324298</v>
      </c>
    </row>
    <row r="8200" spans="1:2" x14ac:dyDescent="0.2">
      <c r="A8200" s="2" t="s">
        <v>8200</v>
      </c>
      <c r="B8200" s="3">
        <v>38.980263157894697</v>
      </c>
    </row>
    <row r="8201" spans="1:2" x14ac:dyDescent="0.2">
      <c r="A8201" s="2" t="s">
        <v>8201</v>
      </c>
      <c r="B8201" s="3">
        <v>38.980566713711902</v>
      </c>
    </row>
    <row r="8202" spans="1:2" x14ac:dyDescent="0.2">
      <c r="A8202" s="2" t="s">
        <v>8202</v>
      </c>
      <c r="B8202" s="3">
        <v>38.980811214523698</v>
      </c>
    </row>
    <row r="8203" spans="1:2" x14ac:dyDescent="0.2">
      <c r="A8203" s="2" t="s">
        <v>8203</v>
      </c>
      <c r="B8203" s="3">
        <v>38.982581399643003</v>
      </c>
    </row>
    <row r="8204" spans="1:2" x14ac:dyDescent="0.2">
      <c r="A8204" s="2" t="s">
        <v>8204</v>
      </c>
      <c r="B8204" s="3">
        <v>38.9836108908274</v>
      </c>
    </row>
    <row r="8205" spans="1:2" x14ac:dyDescent="0.2">
      <c r="A8205" s="2" t="s">
        <v>8205</v>
      </c>
      <c r="B8205" s="3">
        <v>38.9861132620928</v>
      </c>
    </row>
    <row r="8206" spans="1:2" x14ac:dyDescent="0.2">
      <c r="A8206" s="2" t="s">
        <v>8206</v>
      </c>
      <c r="B8206" s="3">
        <v>38.987376698627301</v>
      </c>
    </row>
    <row r="8207" spans="1:2" x14ac:dyDescent="0.2">
      <c r="A8207" s="2" t="s">
        <v>8207</v>
      </c>
      <c r="B8207" s="3">
        <v>38.987517337031903</v>
      </c>
    </row>
    <row r="8208" spans="1:2" x14ac:dyDescent="0.2">
      <c r="A8208" s="2" t="s">
        <v>8208</v>
      </c>
      <c r="B8208" s="3">
        <v>38.9900461277009</v>
      </c>
    </row>
    <row r="8209" spans="1:2" x14ac:dyDescent="0.2">
      <c r="A8209" s="2" t="s">
        <v>8209</v>
      </c>
      <c r="B8209" s="3">
        <v>38.990942182341499</v>
      </c>
    </row>
    <row r="8210" spans="1:2" x14ac:dyDescent="0.2">
      <c r="A8210" s="2" t="s">
        <v>8210</v>
      </c>
      <c r="B8210" s="3">
        <v>38.991512316884602</v>
      </c>
    </row>
    <row r="8211" spans="1:2" x14ac:dyDescent="0.2">
      <c r="A8211" s="2" t="s">
        <v>8211</v>
      </c>
      <c r="B8211" s="3">
        <v>38.991769547325099</v>
      </c>
    </row>
    <row r="8212" spans="1:2" x14ac:dyDescent="0.2">
      <c r="A8212" s="2" t="s">
        <v>8212</v>
      </c>
      <c r="B8212" s="3">
        <v>38.992042440318301</v>
      </c>
    </row>
    <row r="8213" spans="1:2" x14ac:dyDescent="0.2">
      <c r="A8213" s="2" t="s">
        <v>8213</v>
      </c>
      <c r="B8213" s="3">
        <v>38.994461420931998</v>
      </c>
    </row>
    <row r="8214" spans="1:2" x14ac:dyDescent="0.2">
      <c r="A8214" s="2" t="s">
        <v>8214</v>
      </c>
      <c r="B8214" s="3">
        <v>38.996043521266103</v>
      </c>
    </row>
    <row r="8215" spans="1:2" x14ac:dyDescent="0.2">
      <c r="A8215" s="2" t="s">
        <v>8215</v>
      </c>
      <c r="B8215" s="3">
        <v>39</v>
      </c>
    </row>
    <row r="8216" spans="1:2" x14ac:dyDescent="0.2">
      <c r="A8216" s="2" t="s">
        <v>8216</v>
      </c>
      <c r="B8216" s="3">
        <v>39.000615637184502</v>
      </c>
    </row>
    <row r="8217" spans="1:2" x14ac:dyDescent="0.2">
      <c r="A8217" s="2" t="s">
        <v>8217</v>
      </c>
      <c r="B8217" s="3">
        <v>39.0006444485362</v>
      </c>
    </row>
    <row r="8218" spans="1:2" x14ac:dyDescent="0.2">
      <c r="A8218" s="2" t="s">
        <v>8218</v>
      </c>
      <c r="B8218" s="3">
        <v>39.0006444485362</v>
      </c>
    </row>
    <row r="8219" spans="1:2" x14ac:dyDescent="0.2">
      <c r="A8219" s="2" t="s">
        <v>8219</v>
      </c>
      <c r="B8219" s="3">
        <v>39.0019071837254</v>
      </c>
    </row>
    <row r="8220" spans="1:2" x14ac:dyDescent="0.2">
      <c r="A8220" s="2" t="s">
        <v>8220</v>
      </c>
      <c r="B8220" s="3">
        <v>39.002128857023997</v>
      </c>
    </row>
    <row r="8221" spans="1:2" x14ac:dyDescent="0.2">
      <c r="A8221" s="2" t="s">
        <v>8221</v>
      </c>
      <c r="B8221" s="3">
        <v>39.005524861878499</v>
      </c>
    </row>
    <row r="8222" spans="1:2" x14ac:dyDescent="0.2">
      <c r="A8222" s="2" t="s">
        <v>8222</v>
      </c>
      <c r="B8222" s="3">
        <v>39.008128375051498</v>
      </c>
    </row>
    <row r="8223" spans="1:2" x14ac:dyDescent="0.2">
      <c r="A8223" s="2" t="s">
        <v>8223</v>
      </c>
      <c r="B8223" s="3">
        <v>39.008199921905501</v>
      </c>
    </row>
    <row r="8224" spans="1:2" x14ac:dyDescent="0.2">
      <c r="A8224" s="2" t="s">
        <v>8224</v>
      </c>
      <c r="B8224" s="3">
        <v>39.014604574262897</v>
      </c>
    </row>
    <row r="8225" spans="1:2" x14ac:dyDescent="0.2">
      <c r="A8225" s="2" t="s">
        <v>8225</v>
      </c>
      <c r="B8225" s="3">
        <v>39.021881669280802</v>
      </c>
    </row>
    <row r="8226" spans="1:2" x14ac:dyDescent="0.2">
      <c r="A8226" s="2" t="s">
        <v>8226</v>
      </c>
      <c r="B8226" s="3">
        <v>39.022690674864599</v>
      </c>
    </row>
    <row r="8227" spans="1:2" x14ac:dyDescent="0.2">
      <c r="A8227" s="2" t="s">
        <v>8227</v>
      </c>
      <c r="B8227" s="3">
        <v>39.024947007989603</v>
      </c>
    </row>
    <row r="8228" spans="1:2" x14ac:dyDescent="0.2">
      <c r="A8228" s="2" t="s">
        <v>8228</v>
      </c>
      <c r="B8228" s="3">
        <v>39.024956172011997</v>
      </c>
    </row>
    <row r="8229" spans="1:2" x14ac:dyDescent="0.2">
      <c r="A8229" s="2" t="s">
        <v>8229</v>
      </c>
      <c r="B8229" s="3">
        <v>39.027331189710601</v>
      </c>
    </row>
    <row r="8230" spans="1:2" x14ac:dyDescent="0.2">
      <c r="A8230" s="2" t="s">
        <v>8230</v>
      </c>
      <c r="B8230" s="3">
        <v>39.029824011463901</v>
      </c>
    </row>
    <row r="8231" spans="1:2" x14ac:dyDescent="0.2">
      <c r="A8231" s="2" t="s">
        <v>8231</v>
      </c>
      <c r="B8231" s="3">
        <v>39.031550146778002</v>
      </c>
    </row>
    <row r="8232" spans="1:2" x14ac:dyDescent="0.2">
      <c r="A8232" s="2" t="s">
        <v>8232</v>
      </c>
      <c r="B8232" s="3">
        <v>39.034038120442602</v>
      </c>
    </row>
    <row r="8233" spans="1:2" x14ac:dyDescent="0.2">
      <c r="A8233" s="2" t="s">
        <v>8233</v>
      </c>
      <c r="B8233" s="3">
        <v>39.037115989616503</v>
      </c>
    </row>
    <row r="8234" spans="1:2" x14ac:dyDescent="0.2">
      <c r="A8234" s="2" t="s">
        <v>8234</v>
      </c>
      <c r="B8234" s="3">
        <v>39.038467637078597</v>
      </c>
    </row>
    <row r="8235" spans="1:2" x14ac:dyDescent="0.2">
      <c r="A8235" s="2" t="s">
        <v>8235</v>
      </c>
      <c r="B8235" s="3">
        <v>39.039807978926198</v>
      </c>
    </row>
    <row r="8236" spans="1:2" x14ac:dyDescent="0.2">
      <c r="A8236" s="2" t="s">
        <v>8236</v>
      </c>
      <c r="B8236" s="3">
        <v>39.045334983753698</v>
      </c>
    </row>
    <row r="8237" spans="1:2" x14ac:dyDescent="0.2">
      <c r="A8237" s="2" t="s">
        <v>8237</v>
      </c>
      <c r="B8237" s="3">
        <v>39.0485289068681</v>
      </c>
    </row>
    <row r="8238" spans="1:2" x14ac:dyDescent="0.2">
      <c r="A8238" s="2" t="s">
        <v>8238</v>
      </c>
      <c r="B8238" s="3">
        <v>39.056356487549202</v>
      </c>
    </row>
    <row r="8239" spans="1:2" x14ac:dyDescent="0.2">
      <c r="A8239" s="2" t="s">
        <v>8239</v>
      </c>
      <c r="B8239" s="3">
        <v>39.057498339071103</v>
      </c>
    </row>
    <row r="8240" spans="1:2" x14ac:dyDescent="0.2">
      <c r="A8240" s="2" t="s">
        <v>8240</v>
      </c>
      <c r="B8240" s="3">
        <v>39.059038813445</v>
      </c>
    </row>
    <row r="8241" spans="1:2" x14ac:dyDescent="0.2">
      <c r="A8241" s="2" t="s">
        <v>8241</v>
      </c>
      <c r="B8241" s="3">
        <v>39.059986376614198</v>
      </c>
    </row>
    <row r="8242" spans="1:2" x14ac:dyDescent="0.2">
      <c r="A8242" s="2" t="s">
        <v>8242</v>
      </c>
      <c r="B8242" s="3">
        <v>39.065588144906897</v>
      </c>
    </row>
    <row r="8243" spans="1:2" x14ac:dyDescent="0.2">
      <c r="A8243" s="2" t="s">
        <v>8243</v>
      </c>
      <c r="B8243" s="3">
        <v>39.066013396766799</v>
      </c>
    </row>
    <row r="8244" spans="1:2" x14ac:dyDescent="0.2">
      <c r="A8244" s="2" t="s">
        <v>8244</v>
      </c>
      <c r="B8244" s="3">
        <v>39.066339066339097</v>
      </c>
    </row>
    <row r="8245" spans="1:2" x14ac:dyDescent="0.2">
      <c r="A8245" s="2" t="s">
        <v>8245</v>
      </c>
      <c r="B8245" s="3">
        <v>39.067696562889999</v>
      </c>
    </row>
    <row r="8246" spans="1:2" x14ac:dyDescent="0.2">
      <c r="A8246" s="2" t="s">
        <v>8246</v>
      </c>
      <c r="B8246" s="3">
        <v>39.075675927507604</v>
      </c>
    </row>
    <row r="8247" spans="1:2" x14ac:dyDescent="0.2">
      <c r="A8247" s="2" t="s">
        <v>8247</v>
      </c>
      <c r="B8247" s="3">
        <v>39.075863207936699</v>
      </c>
    </row>
    <row r="8248" spans="1:2" x14ac:dyDescent="0.2">
      <c r="A8248" s="2" t="s">
        <v>8248</v>
      </c>
      <c r="B8248" s="3">
        <v>39.077200328624798</v>
      </c>
    </row>
    <row r="8249" spans="1:2" x14ac:dyDescent="0.2">
      <c r="A8249" s="2" t="s">
        <v>8249</v>
      </c>
      <c r="B8249" s="3">
        <v>39.078134979774298</v>
      </c>
    </row>
    <row r="8250" spans="1:2" x14ac:dyDescent="0.2">
      <c r="A8250" s="2" t="s">
        <v>8250</v>
      </c>
      <c r="B8250" s="3">
        <v>39.0785034799258</v>
      </c>
    </row>
    <row r="8251" spans="1:2" x14ac:dyDescent="0.2">
      <c r="A8251" s="2" t="s">
        <v>8251</v>
      </c>
      <c r="B8251" s="3">
        <v>39.078855547801801</v>
      </c>
    </row>
    <row r="8252" spans="1:2" x14ac:dyDescent="0.2">
      <c r="A8252" s="2" t="s">
        <v>8252</v>
      </c>
      <c r="B8252" s="3">
        <v>39.0793192447697</v>
      </c>
    </row>
    <row r="8253" spans="1:2" x14ac:dyDescent="0.2">
      <c r="A8253" s="2" t="s">
        <v>8253</v>
      </c>
      <c r="B8253" s="3">
        <v>39.081996434937601</v>
      </c>
    </row>
    <row r="8254" spans="1:2" x14ac:dyDescent="0.2">
      <c r="A8254" s="2" t="s">
        <v>8254</v>
      </c>
      <c r="B8254" s="3">
        <v>39.087836436776797</v>
      </c>
    </row>
    <row r="8255" spans="1:2" x14ac:dyDescent="0.2">
      <c r="A8255" s="2" t="s">
        <v>8255</v>
      </c>
      <c r="B8255" s="3">
        <v>39.098016091910303</v>
      </c>
    </row>
    <row r="8256" spans="1:2" x14ac:dyDescent="0.2">
      <c r="A8256" s="2" t="s">
        <v>8256</v>
      </c>
      <c r="B8256" s="3">
        <v>39.0983576168761</v>
      </c>
    </row>
    <row r="8257" spans="1:2" x14ac:dyDescent="0.2">
      <c r="A8257" s="2" t="s">
        <v>8257</v>
      </c>
      <c r="B8257" s="3">
        <v>39.098382676911498</v>
      </c>
    </row>
    <row r="8258" spans="1:2" x14ac:dyDescent="0.2">
      <c r="A8258" s="2" t="s">
        <v>8258</v>
      </c>
      <c r="B8258" s="3">
        <v>39.100817438692097</v>
      </c>
    </row>
    <row r="8259" spans="1:2" x14ac:dyDescent="0.2">
      <c r="A8259" s="2" t="s">
        <v>8259</v>
      </c>
      <c r="B8259" s="3">
        <v>39.101183018428401</v>
      </c>
    </row>
    <row r="8260" spans="1:2" x14ac:dyDescent="0.2">
      <c r="A8260" s="2" t="s">
        <v>8260</v>
      </c>
      <c r="B8260" s="3">
        <v>39.1081928485196</v>
      </c>
    </row>
    <row r="8261" spans="1:2" x14ac:dyDescent="0.2">
      <c r="A8261" s="2" t="s">
        <v>8261</v>
      </c>
      <c r="B8261" s="3">
        <v>39.110165308293901</v>
      </c>
    </row>
    <row r="8262" spans="1:2" x14ac:dyDescent="0.2">
      <c r="A8262" s="2" t="s">
        <v>8262</v>
      </c>
      <c r="B8262" s="3">
        <v>39.111139288657803</v>
      </c>
    </row>
    <row r="8263" spans="1:2" x14ac:dyDescent="0.2">
      <c r="A8263" s="2" t="s">
        <v>8263</v>
      </c>
      <c r="B8263" s="3">
        <v>39.112587431472598</v>
      </c>
    </row>
    <row r="8264" spans="1:2" x14ac:dyDescent="0.2">
      <c r="A8264" s="2" t="s">
        <v>8264</v>
      </c>
      <c r="B8264" s="3">
        <v>39.113753645950197</v>
      </c>
    </row>
    <row r="8265" spans="1:2" x14ac:dyDescent="0.2">
      <c r="A8265" s="2" t="s">
        <v>8265</v>
      </c>
      <c r="B8265" s="3">
        <v>39.114791547686998</v>
      </c>
    </row>
    <row r="8266" spans="1:2" x14ac:dyDescent="0.2">
      <c r="A8266" s="2" t="s">
        <v>8266</v>
      </c>
      <c r="B8266" s="3">
        <v>39.114856886934597</v>
      </c>
    </row>
    <row r="8267" spans="1:2" x14ac:dyDescent="0.2">
      <c r="A8267" s="2" t="s">
        <v>8267</v>
      </c>
      <c r="B8267" s="3">
        <v>39.115498885862799</v>
      </c>
    </row>
    <row r="8268" spans="1:2" x14ac:dyDescent="0.2">
      <c r="A8268" s="2" t="s">
        <v>8268</v>
      </c>
      <c r="B8268" s="3">
        <v>39.116997792494502</v>
      </c>
    </row>
    <row r="8269" spans="1:2" x14ac:dyDescent="0.2">
      <c r="A8269" s="2" t="s">
        <v>8269</v>
      </c>
      <c r="B8269" s="3">
        <v>39.126093381794902</v>
      </c>
    </row>
    <row r="8270" spans="1:2" x14ac:dyDescent="0.2">
      <c r="A8270" s="2" t="s">
        <v>8270</v>
      </c>
      <c r="B8270" s="3">
        <v>39.128672745693997</v>
      </c>
    </row>
    <row r="8271" spans="1:2" x14ac:dyDescent="0.2">
      <c r="A8271" s="2" t="s">
        <v>8271</v>
      </c>
      <c r="B8271" s="3">
        <v>39.1303023843601</v>
      </c>
    </row>
    <row r="8272" spans="1:2" x14ac:dyDescent="0.2">
      <c r="A8272" s="2" t="s">
        <v>8272</v>
      </c>
      <c r="B8272" s="3">
        <v>39.130734736115897</v>
      </c>
    </row>
    <row r="8273" spans="1:2" x14ac:dyDescent="0.2">
      <c r="A8273" s="2" t="s">
        <v>8273</v>
      </c>
      <c r="B8273" s="3">
        <v>39.132451867316199</v>
      </c>
    </row>
    <row r="8274" spans="1:2" x14ac:dyDescent="0.2">
      <c r="A8274" s="2" t="s">
        <v>8274</v>
      </c>
      <c r="B8274" s="3">
        <v>39.133699104822398</v>
      </c>
    </row>
    <row r="8275" spans="1:2" x14ac:dyDescent="0.2">
      <c r="A8275" s="2" t="s">
        <v>8275</v>
      </c>
      <c r="B8275" s="3">
        <v>39.1349480968858</v>
      </c>
    </row>
    <row r="8276" spans="1:2" x14ac:dyDescent="0.2">
      <c r="A8276" s="2" t="s">
        <v>8276</v>
      </c>
      <c r="B8276" s="3">
        <v>39.136857655376197</v>
      </c>
    </row>
    <row r="8277" spans="1:2" x14ac:dyDescent="0.2">
      <c r="A8277" s="2" t="s">
        <v>8277</v>
      </c>
      <c r="B8277" s="3">
        <v>39.1415626188912</v>
      </c>
    </row>
    <row r="8278" spans="1:2" x14ac:dyDescent="0.2">
      <c r="A8278" s="2" t="s">
        <v>8278</v>
      </c>
      <c r="B8278" s="3">
        <v>39.141882812746701</v>
      </c>
    </row>
    <row r="8279" spans="1:2" x14ac:dyDescent="0.2">
      <c r="A8279" s="2" t="s">
        <v>8279</v>
      </c>
      <c r="B8279" s="3">
        <v>39.1420508803742</v>
      </c>
    </row>
    <row r="8280" spans="1:2" x14ac:dyDescent="0.2">
      <c r="A8280" s="2" t="s">
        <v>8280</v>
      </c>
      <c r="B8280" s="3">
        <v>39.1420508803742</v>
      </c>
    </row>
    <row r="8281" spans="1:2" x14ac:dyDescent="0.2">
      <c r="A8281" s="2" t="s">
        <v>8281</v>
      </c>
      <c r="B8281" s="3">
        <v>39.143908368191703</v>
      </c>
    </row>
    <row r="8282" spans="1:2" x14ac:dyDescent="0.2">
      <c r="A8282" s="2" t="s">
        <v>8282</v>
      </c>
      <c r="B8282" s="3">
        <v>39.1482399318745</v>
      </c>
    </row>
    <row r="8283" spans="1:2" x14ac:dyDescent="0.2">
      <c r="A8283" s="2" t="s">
        <v>8283</v>
      </c>
      <c r="B8283" s="3">
        <v>39.154552410099498</v>
      </c>
    </row>
    <row r="8284" spans="1:2" x14ac:dyDescent="0.2">
      <c r="A8284" s="2" t="s">
        <v>8284</v>
      </c>
      <c r="B8284" s="3">
        <v>39.157424766035</v>
      </c>
    </row>
    <row r="8285" spans="1:2" x14ac:dyDescent="0.2">
      <c r="A8285" s="2" t="s">
        <v>8285</v>
      </c>
      <c r="B8285" s="3">
        <v>39.157424766035</v>
      </c>
    </row>
    <row r="8286" spans="1:2" x14ac:dyDescent="0.2">
      <c r="A8286" s="2" t="s">
        <v>8286</v>
      </c>
      <c r="B8286" s="3">
        <v>39.158276830354097</v>
      </c>
    </row>
    <row r="8287" spans="1:2" x14ac:dyDescent="0.2">
      <c r="A8287" s="2" t="s">
        <v>8287</v>
      </c>
      <c r="B8287" s="3">
        <v>39.158540189125297</v>
      </c>
    </row>
    <row r="8288" spans="1:2" x14ac:dyDescent="0.2">
      <c r="A8288" s="2" t="s">
        <v>8288</v>
      </c>
      <c r="B8288" s="3">
        <v>39.1618915320947</v>
      </c>
    </row>
    <row r="8289" spans="1:2" x14ac:dyDescent="0.2">
      <c r="A8289" s="2" t="s">
        <v>8289</v>
      </c>
      <c r="B8289" s="3">
        <v>39.162048752362303</v>
      </c>
    </row>
    <row r="8290" spans="1:2" x14ac:dyDescent="0.2">
      <c r="A8290" s="2" t="s">
        <v>8290</v>
      </c>
      <c r="B8290" s="3">
        <v>39.166907723459701</v>
      </c>
    </row>
    <row r="8291" spans="1:2" x14ac:dyDescent="0.2">
      <c r="A8291" s="2" t="s">
        <v>8291</v>
      </c>
      <c r="B8291" s="3">
        <v>39.167917484509097</v>
      </c>
    </row>
    <row r="8292" spans="1:2" x14ac:dyDescent="0.2">
      <c r="A8292" s="2" t="s">
        <v>8292</v>
      </c>
      <c r="B8292" s="3">
        <v>39.172042248529102</v>
      </c>
    </row>
    <row r="8293" spans="1:2" x14ac:dyDescent="0.2">
      <c r="A8293" s="2" t="s">
        <v>8293</v>
      </c>
      <c r="B8293" s="3">
        <v>39.1781189847352</v>
      </c>
    </row>
    <row r="8294" spans="1:2" x14ac:dyDescent="0.2">
      <c r="A8294" s="2" t="s">
        <v>8294</v>
      </c>
      <c r="B8294" s="3">
        <v>39.184129730723001</v>
      </c>
    </row>
    <row r="8295" spans="1:2" x14ac:dyDescent="0.2">
      <c r="A8295" s="2" t="s">
        <v>8295</v>
      </c>
      <c r="B8295" s="3">
        <v>39.187014049924997</v>
      </c>
    </row>
    <row r="8296" spans="1:2" x14ac:dyDescent="0.2">
      <c r="A8296" s="2" t="s">
        <v>8296</v>
      </c>
      <c r="B8296" s="3">
        <v>39.1905231984205</v>
      </c>
    </row>
    <row r="8297" spans="1:2" x14ac:dyDescent="0.2">
      <c r="A8297" s="2" t="s">
        <v>8297</v>
      </c>
      <c r="B8297" s="3">
        <v>39.191064983876799</v>
      </c>
    </row>
    <row r="8298" spans="1:2" x14ac:dyDescent="0.2">
      <c r="A8298" s="2" t="s">
        <v>8298</v>
      </c>
      <c r="B8298" s="3">
        <v>39.209981704207998</v>
      </c>
    </row>
    <row r="8299" spans="1:2" x14ac:dyDescent="0.2">
      <c r="A8299" s="2" t="s">
        <v>8299</v>
      </c>
      <c r="B8299" s="3">
        <v>39.211374055259597</v>
      </c>
    </row>
    <row r="8300" spans="1:2" x14ac:dyDescent="0.2">
      <c r="A8300" s="2" t="s">
        <v>8300</v>
      </c>
      <c r="B8300" s="3">
        <v>39.214163537345399</v>
      </c>
    </row>
    <row r="8301" spans="1:2" x14ac:dyDescent="0.2">
      <c r="A8301" s="2" t="s">
        <v>8301</v>
      </c>
      <c r="B8301" s="3">
        <v>39.215089747490097</v>
      </c>
    </row>
    <row r="8302" spans="1:2" x14ac:dyDescent="0.2">
      <c r="A8302" s="2" t="s">
        <v>8302</v>
      </c>
      <c r="B8302" s="3">
        <v>39.2156862745098</v>
      </c>
    </row>
    <row r="8303" spans="1:2" x14ac:dyDescent="0.2">
      <c r="A8303" s="2" t="s">
        <v>8303</v>
      </c>
      <c r="B8303" s="3">
        <v>39.218736262621498</v>
      </c>
    </row>
    <row r="8304" spans="1:2" x14ac:dyDescent="0.2">
      <c r="A8304" s="2" t="s">
        <v>8304</v>
      </c>
      <c r="B8304" s="3">
        <v>39.218904856293399</v>
      </c>
    </row>
    <row r="8305" spans="1:2" x14ac:dyDescent="0.2">
      <c r="A8305" s="2" t="s">
        <v>8305</v>
      </c>
      <c r="B8305" s="3">
        <v>39.220594622339803</v>
      </c>
    </row>
    <row r="8306" spans="1:2" x14ac:dyDescent="0.2">
      <c r="A8306" s="2" t="s">
        <v>8306</v>
      </c>
      <c r="B8306" s="3">
        <v>39.220696263174702</v>
      </c>
    </row>
    <row r="8307" spans="1:2" x14ac:dyDescent="0.2">
      <c r="A8307" s="2" t="s">
        <v>8307</v>
      </c>
      <c r="B8307" s="3">
        <v>39.2207792207792</v>
      </c>
    </row>
    <row r="8308" spans="1:2" x14ac:dyDescent="0.2">
      <c r="A8308" s="2" t="s">
        <v>8308</v>
      </c>
      <c r="B8308" s="3">
        <v>39.221467048328499</v>
      </c>
    </row>
    <row r="8309" spans="1:2" x14ac:dyDescent="0.2">
      <c r="A8309" s="2" t="s">
        <v>8309</v>
      </c>
      <c r="B8309" s="3">
        <v>39.222541979326401</v>
      </c>
    </row>
    <row r="8310" spans="1:2" x14ac:dyDescent="0.2">
      <c r="A8310" s="2" t="s">
        <v>8310</v>
      </c>
      <c r="B8310" s="3">
        <v>39.225225422873599</v>
      </c>
    </row>
    <row r="8311" spans="1:2" x14ac:dyDescent="0.2">
      <c r="A8311" s="2" t="s">
        <v>8311</v>
      </c>
      <c r="B8311" s="3">
        <v>39.230762731197899</v>
      </c>
    </row>
    <row r="8312" spans="1:2" x14ac:dyDescent="0.2">
      <c r="A8312" s="2" t="s">
        <v>8312</v>
      </c>
      <c r="B8312" s="3">
        <v>39.231305965810002</v>
      </c>
    </row>
    <row r="8313" spans="1:2" x14ac:dyDescent="0.2">
      <c r="A8313" s="2" t="s">
        <v>8313</v>
      </c>
      <c r="B8313" s="3">
        <v>39.231366682967497</v>
      </c>
    </row>
    <row r="8314" spans="1:2" x14ac:dyDescent="0.2">
      <c r="A8314" s="2" t="s">
        <v>8314</v>
      </c>
      <c r="B8314" s="3">
        <v>39.2318975863448</v>
      </c>
    </row>
    <row r="8315" spans="1:2" x14ac:dyDescent="0.2">
      <c r="A8315" s="2" t="s">
        <v>8315</v>
      </c>
      <c r="B8315" s="3">
        <v>39.2325882981158</v>
      </c>
    </row>
    <row r="8316" spans="1:2" x14ac:dyDescent="0.2">
      <c r="A8316" s="2" t="s">
        <v>8316</v>
      </c>
      <c r="B8316" s="3">
        <v>39.236829451036101</v>
      </c>
    </row>
    <row r="8317" spans="1:2" x14ac:dyDescent="0.2">
      <c r="A8317" s="2" t="s">
        <v>8317</v>
      </c>
      <c r="B8317" s="3">
        <v>39.236983399832503</v>
      </c>
    </row>
    <row r="8318" spans="1:2" x14ac:dyDescent="0.2">
      <c r="A8318" s="2" t="s">
        <v>8318</v>
      </c>
      <c r="B8318" s="3">
        <v>39.239053160957397</v>
      </c>
    </row>
    <row r="8319" spans="1:2" x14ac:dyDescent="0.2">
      <c r="A8319" s="2" t="s">
        <v>8319</v>
      </c>
      <c r="B8319" s="3">
        <v>39.239057881186199</v>
      </c>
    </row>
    <row r="8320" spans="1:2" x14ac:dyDescent="0.2">
      <c r="A8320" s="2" t="s">
        <v>8320</v>
      </c>
      <c r="B8320" s="3">
        <v>39.2396970591128</v>
      </c>
    </row>
    <row r="8321" spans="1:2" x14ac:dyDescent="0.2">
      <c r="A8321" s="2" t="s">
        <v>8321</v>
      </c>
      <c r="B8321" s="3">
        <v>39.240020470829101</v>
      </c>
    </row>
    <row r="8322" spans="1:2" x14ac:dyDescent="0.2">
      <c r="A8322" s="2" t="s">
        <v>8322</v>
      </c>
      <c r="B8322" s="3">
        <v>39.243178110937201</v>
      </c>
    </row>
    <row r="8323" spans="1:2" x14ac:dyDescent="0.2">
      <c r="A8323" s="2" t="s">
        <v>8323</v>
      </c>
      <c r="B8323" s="3">
        <v>39.247817446234599</v>
      </c>
    </row>
    <row r="8324" spans="1:2" x14ac:dyDescent="0.2">
      <c r="A8324" s="2" t="s">
        <v>8324</v>
      </c>
      <c r="B8324" s="3">
        <v>39.250374812593698</v>
      </c>
    </row>
    <row r="8325" spans="1:2" x14ac:dyDescent="0.2">
      <c r="A8325" s="2" t="s">
        <v>8325</v>
      </c>
      <c r="B8325" s="3">
        <v>39.250438475030002</v>
      </c>
    </row>
    <row r="8326" spans="1:2" x14ac:dyDescent="0.2">
      <c r="A8326" s="2" t="s">
        <v>8326</v>
      </c>
      <c r="B8326" s="3">
        <v>39.250921793130203</v>
      </c>
    </row>
    <row r="8327" spans="1:2" x14ac:dyDescent="0.2">
      <c r="A8327" s="2" t="s">
        <v>8327</v>
      </c>
      <c r="B8327" s="3">
        <v>39.2511457204252</v>
      </c>
    </row>
    <row r="8328" spans="1:2" x14ac:dyDescent="0.2">
      <c r="A8328" s="2" t="s">
        <v>8328</v>
      </c>
      <c r="B8328" s="3">
        <v>39.253724416392103</v>
      </c>
    </row>
    <row r="8329" spans="1:2" x14ac:dyDescent="0.2">
      <c r="A8329" s="2" t="s">
        <v>8329</v>
      </c>
      <c r="B8329" s="3">
        <v>39.254658385093201</v>
      </c>
    </row>
    <row r="8330" spans="1:2" x14ac:dyDescent="0.2">
      <c r="A8330" s="2" t="s">
        <v>8330</v>
      </c>
      <c r="B8330" s="3">
        <v>39.254894959233503</v>
      </c>
    </row>
    <row r="8331" spans="1:2" x14ac:dyDescent="0.2">
      <c r="A8331" s="2" t="s">
        <v>8331</v>
      </c>
      <c r="B8331" s="3">
        <v>39.255131724505297</v>
      </c>
    </row>
    <row r="8332" spans="1:2" x14ac:dyDescent="0.2">
      <c r="A8332" s="2" t="s">
        <v>8332</v>
      </c>
      <c r="B8332" s="3">
        <v>39.258773637090002</v>
      </c>
    </row>
    <row r="8333" spans="1:2" x14ac:dyDescent="0.2">
      <c r="A8333" s="2" t="s">
        <v>8333</v>
      </c>
      <c r="B8333" s="3">
        <v>39.261799353413302</v>
      </c>
    </row>
    <row r="8334" spans="1:2" x14ac:dyDescent="0.2">
      <c r="A8334" s="2" t="s">
        <v>8334</v>
      </c>
      <c r="B8334" s="3">
        <v>39.265626658176799</v>
      </c>
    </row>
    <row r="8335" spans="1:2" x14ac:dyDescent="0.2">
      <c r="A8335" s="2" t="s">
        <v>8335</v>
      </c>
      <c r="B8335" s="3">
        <v>39.269902490697199</v>
      </c>
    </row>
    <row r="8336" spans="1:2" x14ac:dyDescent="0.2">
      <c r="A8336" s="2" t="s">
        <v>8336</v>
      </c>
      <c r="B8336" s="3">
        <v>39.272030651340998</v>
      </c>
    </row>
    <row r="8337" spans="1:2" x14ac:dyDescent="0.2">
      <c r="A8337" s="2" t="s">
        <v>8337</v>
      </c>
      <c r="B8337" s="3">
        <v>39.277585043090603</v>
      </c>
    </row>
    <row r="8338" spans="1:2" x14ac:dyDescent="0.2">
      <c r="A8338" s="2" t="s">
        <v>8338</v>
      </c>
      <c r="B8338" s="3">
        <v>39.280696824950802</v>
      </c>
    </row>
    <row r="8339" spans="1:2" x14ac:dyDescent="0.2">
      <c r="A8339" s="2" t="s">
        <v>8339</v>
      </c>
      <c r="B8339" s="3">
        <v>39.284761142247099</v>
      </c>
    </row>
    <row r="8340" spans="1:2" x14ac:dyDescent="0.2">
      <c r="A8340" s="2" t="s">
        <v>8340</v>
      </c>
      <c r="B8340" s="3">
        <v>39.285714285714299</v>
      </c>
    </row>
    <row r="8341" spans="1:2" x14ac:dyDescent="0.2">
      <c r="A8341" s="2" t="s">
        <v>8341</v>
      </c>
      <c r="B8341" s="3">
        <v>39.289819784755501</v>
      </c>
    </row>
    <row r="8342" spans="1:2" x14ac:dyDescent="0.2">
      <c r="A8342" s="2" t="s">
        <v>8342</v>
      </c>
      <c r="B8342" s="3">
        <v>39.292730844793702</v>
      </c>
    </row>
    <row r="8343" spans="1:2" x14ac:dyDescent="0.2">
      <c r="A8343" s="2" t="s">
        <v>8343</v>
      </c>
      <c r="B8343" s="3">
        <v>39.293439077144903</v>
      </c>
    </row>
    <row r="8344" spans="1:2" x14ac:dyDescent="0.2">
      <c r="A8344" s="2" t="s">
        <v>8344</v>
      </c>
      <c r="B8344" s="3">
        <v>39.295534535855701</v>
      </c>
    </row>
    <row r="8345" spans="1:2" x14ac:dyDescent="0.2">
      <c r="A8345" s="2" t="s">
        <v>8345</v>
      </c>
      <c r="B8345" s="3">
        <v>39.295883649956899</v>
      </c>
    </row>
    <row r="8346" spans="1:2" x14ac:dyDescent="0.2">
      <c r="A8346" s="2" t="s">
        <v>8346</v>
      </c>
      <c r="B8346" s="3">
        <v>39.2989028632593</v>
      </c>
    </row>
    <row r="8347" spans="1:2" x14ac:dyDescent="0.2">
      <c r="A8347" s="2" t="s">
        <v>8347</v>
      </c>
      <c r="B8347" s="3">
        <v>39.305056645482203</v>
      </c>
    </row>
    <row r="8348" spans="1:2" x14ac:dyDescent="0.2">
      <c r="A8348" s="2" t="s">
        <v>8348</v>
      </c>
      <c r="B8348" s="3">
        <v>39.3061688875176</v>
      </c>
    </row>
    <row r="8349" spans="1:2" x14ac:dyDescent="0.2">
      <c r="A8349" s="2" t="s">
        <v>8349</v>
      </c>
      <c r="B8349" s="3">
        <v>39.314875753475199</v>
      </c>
    </row>
    <row r="8350" spans="1:2" x14ac:dyDescent="0.2">
      <c r="A8350" s="2" t="s">
        <v>8350</v>
      </c>
      <c r="B8350" s="3">
        <v>39.316239316239297</v>
      </c>
    </row>
    <row r="8351" spans="1:2" x14ac:dyDescent="0.2">
      <c r="A8351" s="2" t="s">
        <v>8351</v>
      </c>
      <c r="B8351" s="3">
        <v>39.317057076872302</v>
      </c>
    </row>
    <row r="8352" spans="1:2" x14ac:dyDescent="0.2">
      <c r="A8352" s="2" t="s">
        <v>8352</v>
      </c>
      <c r="B8352" s="3">
        <v>39.322768665494799</v>
      </c>
    </row>
    <row r="8353" spans="1:2" x14ac:dyDescent="0.2">
      <c r="A8353" s="2" t="s">
        <v>8353</v>
      </c>
      <c r="B8353" s="3">
        <v>39.325082046829202</v>
      </c>
    </row>
    <row r="8354" spans="1:2" x14ac:dyDescent="0.2">
      <c r="A8354" s="2" t="s">
        <v>8354</v>
      </c>
      <c r="B8354" s="3">
        <v>39.330774892229996</v>
      </c>
    </row>
    <row r="8355" spans="1:2" x14ac:dyDescent="0.2">
      <c r="A8355" s="2" t="s">
        <v>8355</v>
      </c>
      <c r="B8355" s="3">
        <v>39.336806095474998</v>
      </c>
    </row>
    <row r="8356" spans="1:2" x14ac:dyDescent="0.2">
      <c r="A8356" s="2" t="s">
        <v>8356</v>
      </c>
      <c r="B8356" s="3">
        <v>39.342887341723397</v>
      </c>
    </row>
    <row r="8357" spans="1:2" x14ac:dyDescent="0.2">
      <c r="A8357" s="2" t="s">
        <v>8357</v>
      </c>
      <c r="B8357" s="3">
        <v>39.345256138223696</v>
      </c>
    </row>
    <row r="8358" spans="1:2" x14ac:dyDescent="0.2">
      <c r="A8358" s="2" t="s">
        <v>8358</v>
      </c>
      <c r="B8358" s="3">
        <v>39.345256138223696</v>
      </c>
    </row>
    <row r="8359" spans="1:2" x14ac:dyDescent="0.2">
      <c r="A8359" s="2" t="s">
        <v>8359</v>
      </c>
      <c r="B8359" s="3">
        <v>39.3460361026074</v>
      </c>
    </row>
    <row r="8360" spans="1:2" x14ac:dyDescent="0.2">
      <c r="A8360" s="2" t="s">
        <v>8360</v>
      </c>
      <c r="B8360" s="3">
        <v>39.352355451426703</v>
      </c>
    </row>
    <row r="8361" spans="1:2" x14ac:dyDescent="0.2">
      <c r="A8361" s="2" t="s">
        <v>8361</v>
      </c>
      <c r="B8361" s="3">
        <v>39.3544028543078</v>
      </c>
    </row>
    <row r="8362" spans="1:2" x14ac:dyDescent="0.2">
      <c r="A8362" s="2" t="s">
        <v>8362</v>
      </c>
      <c r="B8362" s="3">
        <v>39.3544028543078</v>
      </c>
    </row>
    <row r="8363" spans="1:2" x14ac:dyDescent="0.2">
      <c r="A8363" s="2" t="s">
        <v>8363</v>
      </c>
      <c r="B8363" s="3">
        <v>39.354458557024998</v>
      </c>
    </row>
    <row r="8364" spans="1:2" x14ac:dyDescent="0.2">
      <c r="A8364" s="2" t="s">
        <v>8364</v>
      </c>
      <c r="B8364" s="3">
        <v>39.354489189499802</v>
      </c>
    </row>
    <row r="8365" spans="1:2" x14ac:dyDescent="0.2">
      <c r="A8365" s="2" t="s">
        <v>8365</v>
      </c>
      <c r="B8365" s="3">
        <v>39.356467527114397</v>
      </c>
    </row>
    <row r="8366" spans="1:2" x14ac:dyDescent="0.2">
      <c r="A8366" s="2" t="s">
        <v>8366</v>
      </c>
      <c r="B8366" s="3">
        <v>39.359271787061502</v>
      </c>
    </row>
    <row r="8367" spans="1:2" x14ac:dyDescent="0.2">
      <c r="A8367" s="2" t="s">
        <v>8367</v>
      </c>
      <c r="B8367" s="3">
        <v>39.359720605355101</v>
      </c>
    </row>
    <row r="8368" spans="1:2" x14ac:dyDescent="0.2">
      <c r="A8368" s="2" t="s">
        <v>8368</v>
      </c>
      <c r="B8368" s="3">
        <v>39.365631627862598</v>
      </c>
    </row>
    <row r="8369" spans="1:2" x14ac:dyDescent="0.2">
      <c r="A8369" s="2" t="s">
        <v>8369</v>
      </c>
      <c r="B8369" s="3">
        <v>39.3668375556637</v>
      </c>
    </row>
    <row r="8370" spans="1:2" x14ac:dyDescent="0.2">
      <c r="A8370" s="2" t="s">
        <v>8370</v>
      </c>
      <c r="B8370" s="3">
        <v>39.3676526355707</v>
      </c>
    </row>
    <row r="8371" spans="1:2" x14ac:dyDescent="0.2">
      <c r="A8371" s="2" t="s">
        <v>8371</v>
      </c>
      <c r="B8371" s="3">
        <v>39.370798601774702</v>
      </c>
    </row>
    <row r="8372" spans="1:2" x14ac:dyDescent="0.2">
      <c r="A8372" s="2" t="s">
        <v>8372</v>
      </c>
      <c r="B8372" s="3">
        <v>39.378649728511398</v>
      </c>
    </row>
    <row r="8373" spans="1:2" x14ac:dyDescent="0.2">
      <c r="A8373" s="2" t="s">
        <v>8373</v>
      </c>
      <c r="B8373" s="3">
        <v>39.380162499156</v>
      </c>
    </row>
    <row r="8374" spans="1:2" x14ac:dyDescent="0.2">
      <c r="A8374" s="2" t="s">
        <v>8374</v>
      </c>
      <c r="B8374" s="3">
        <v>39.384484092060703</v>
      </c>
    </row>
    <row r="8375" spans="1:2" x14ac:dyDescent="0.2">
      <c r="A8375" s="2" t="s">
        <v>8375</v>
      </c>
      <c r="B8375" s="3">
        <v>39.391575663026501</v>
      </c>
    </row>
    <row r="8376" spans="1:2" x14ac:dyDescent="0.2">
      <c r="A8376" s="2" t="s">
        <v>8376</v>
      </c>
      <c r="B8376" s="3">
        <v>39.392593908178704</v>
      </c>
    </row>
    <row r="8377" spans="1:2" x14ac:dyDescent="0.2">
      <c r="A8377" s="2" t="s">
        <v>8377</v>
      </c>
      <c r="B8377" s="3">
        <v>39.392934151600599</v>
      </c>
    </row>
    <row r="8378" spans="1:2" x14ac:dyDescent="0.2">
      <c r="A8378" s="2" t="s">
        <v>8378</v>
      </c>
      <c r="B8378" s="3">
        <v>39.396458745281301</v>
      </c>
    </row>
    <row r="8379" spans="1:2" x14ac:dyDescent="0.2">
      <c r="A8379" s="2" t="s">
        <v>8379</v>
      </c>
      <c r="B8379" s="3">
        <v>39.399293286219098</v>
      </c>
    </row>
    <row r="8380" spans="1:2" x14ac:dyDescent="0.2">
      <c r="A8380" s="2" t="s">
        <v>8380</v>
      </c>
      <c r="B8380" s="3">
        <v>39.405922503686902</v>
      </c>
    </row>
    <row r="8381" spans="1:2" x14ac:dyDescent="0.2">
      <c r="A8381" s="2" t="s">
        <v>8381</v>
      </c>
      <c r="B8381" s="3">
        <v>39.4070090927762</v>
      </c>
    </row>
    <row r="8382" spans="1:2" x14ac:dyDescent="0.2">
      <c r="A8382" s="2" t="s">
        <v>8382</v>
      </c>
      <c r="B8382" s="3">
        <v>39.411764705882398</v>
      </c>
    </row>
    <row r="8383" spans="1:2" x14ac:dyDescent="0.2">
      <c r="A8383" s="2" t="s">
        <v>8383</v>
      </c>
      <c r="B8383" s="3">
        <v>39.412157648630597</v>
      </c>
    </row>
    <row r="8384" spans="1:2" x14ac:dyDescent="0.2">
      <c r="A8384" s="2" t="s">
        <v>8384</v>
      </c>
      <c r="B8384" s="3">
        <v>39.412979086257998</v>
      </c>
    </row>
    <row r="8385" spans="1:2" x14ac:dyDescent="0.2">
      <c r="A8385" s="2" t="s">
        <v>8385</v>
      </c>
      <c r="B8385" s="3">
        <v>39.414414414414402</v>
      </c>
    </row>
    <row r="8386" spans="1:2" x14ac:dyDescent="0.2">
      <c r="A8386" s="2" t="s">
        <v>8386</v>
      </c>
      <c r="B8386" s="3">
        <v>39.417827406934499</v>
      </c>
    </row>
    <row r="8387" spans="1:2" x14ac:dyDescent="0.2">
      <c r="A8387" s="2" t="s">
        <v>8387</v>
      </c>
      <c r="B8387" s="3">
        <v>39.420438705891002</v>
      </c>
    </row>
    <row r="8388" spans="1:2" x14ac:dyDescent="0.2">
      <c r="A8388" s="2" t="s">
        <v>8388</v>
      </c>
      <c r="B8388" s="3">
        <v>39.423825590448999</v>
      </c>
    </row>
    <row r="8389" spans="1:2" x14ac:dyDescent="0.2">
      <c r="A8389" s="2" t="s">
        <v>8389</v>
      </c>
      <c r="B8389" s="3">
        <v>39.4258807782399</v>
      </c>
    </row>
    <row r="8390" spans="1:2" x14ac:dyDescent="0.2">
      <c r="A8390" s="2" t="s">
        <v>8390</v>
      </c>
      <c r="B8390" s="3">
        <v>39.425939050318902</v>
      </c>
    </row>
    <row r="8391" spans="1:2" x14ac:dyDescent="0.2">
      <c r="A8391" s="2" t="s">
        <v>8391</v>
      </c>
      <c r="B8391" s="3">
        <v>39.427480916030497</v>
      </c>
    </row>
    <row r="8392" spans="1:2" x14ac:dyDescent="0.2">
      <c r="A8392" s="2" t="s">
        <v>8392</v>
      </c>
      <c r="B8392" s="3">
        <v>39.429987608426302</v>
      </c>
    </row>
    <row r="8393" spans="1:2" x14ac:dyDescent="0.2">
      <c r="A8393" s="2" t="s">
        <v>8393</v>
      </c>
      <c r="B8393" s="3">
        <v>39.433847713974998</v>
      </c>
    </row>
    <row r="8394" spans="1:2" x14ac:dyDescent="0.2">
      <c r="A8394" s="2" t="s">
        <v>8394</v>
      </c>
      <c r="B8394" s="3">
        <v>39.434962935921199</v>
      </c>
    </row>
    <row r="8395" spans="1:2" x14ac:dyDescent="0.2">
      <c r="A8395" s="2" t="s">
        <v>8395</v>
      </c>
      <c r="B8395" s="3">
        <v>39.438390611902797</v>
      </c>
    </row>
    <row r="8396" spans="1:2" x14ac:dyDescent="0.2">
      <c r="A8396" s="2" t="s">
        <v>8396</v>
      </c>
      <c r="B8396" s="3">
        <v>39.438674033149198</v>
      </c>
    </row>
    <row r="8397" spans="1:2" x14ac:dyDescent="0.2">
      <c r="A8397" s="2" t="s">
        <v>8397</v>
      </c>
      <c r="B8397" s="3">
        <v>39.439066516709502</v>
      </c>
    </row>
    <row r="8398" spans="1:2" x14ac:dyDescent="0.2">
      <c r="A8398" s="2" t="s">
        <v>8398</v>
      </c>
      <c r="B8398" s="3">
        <v>39.439324116743499</v>
      </c>
    </row>
    <row r="8399" spans="1:2" x14ac:dyDescent="0.2">
      <c r="A8399" s="2" t="s">
        <v>8399</v>
      </c>
      <c r="B8399" s="3">
        <v>39.441636582430803</v>
      </c>
    </row>
    <row r="8400" spans="1:2" x14ac:dyDescent="0.2">
      <c r="A8400" s="2" t="s">
        <v>8400</v>
      </c>
      <c r="B8400" s="3">
        <v>39.4427001569859</v>
      </c>
    </row>
    <row r="8401" spans="1:2" x14ac:dyDescent="0.2">
      <c r="A8401" s="2" t="s">
        <v>8401</v>
      </c>
      <c r="B8401" s="3">
        <v>39.443246115852297</v>
      </c>
    </row>
    <row r="8402" spans="1:2" x14ac:dyDescent="0.2">
      <c r="A8402" s="2" t="s">
        <v>8402</v>
      </c>
      <c r="B8402" s="3">
        <v>39.444076770350797</v>
      </c>
    </row>
    <row r="8403" spans="1:2" x14ac:dyDescent="0.2">
      <c r="A8403" s="2" t="s">
        <v>8403</v>
      </c>
      <c r="B8403" s="3">
        <v>39.444866361253297</v>
      </c>
    </row>
    <row r="8404" spans="1:2" x14ac:dyDescent="0.2">
      <c r="A8404" s="2" t="s">
        <v>8404</v>
      </c>
      <c r="B8404" s="3">
        <v>39.4453553860412</v>
      </c>
    </row>
    <row r="8405" spans="1:2" x14ac:dyDescent="0.2">
      <c r="A8405" s="2" t="s">
        <v>8405</v>
      </c>
      <c r="B8405" s="3">
        <v>39.445479962721301</v>
      </c>
    </row>
    <row r="8406" spans="1:2" x14ac:dyDescent="0.2">
      <c r="A8406" s="2" t="s">
        <v>8406</v>
      </c>
      <c r="B8406" s="3">
        <v>39.449479007568797</v>
      </c>
    </row>
    <row r="8407" spans="1:2" x14ac:dyDescent="0.2">
      <c r="A8407" s="2" t="s">
        <v>8407</v>
      </c>
      <c r="B8407" s="3">
        <v>39.453554583445303</v>
      </c>
    </row>
    <row r="8408" spans="1:2" x14ac:dyDescent="0.2">
      <c r="A8408" s="2" t="s">
        <v>8408</v>
      </c>
      <c r="B8408" s="3">
        <v>39.457678925768697</v>
      </c>
    </row>
    <row r="8409" spans="1:2" x14ac:dyDescent="0.2">
      <c r="A8409" s="2" t="s">
        <v>8409</v>
      </c>
      <c r="B8409" s="3">
        <v>39.460383097243799</v>
      </c>
    </row>
    <row r="8410" spans="1:2" x14ac:dyDescent="0.2">
      <c r="A8410" s="2" t="s">
        <v>8410</v>
      </c>
      <c r="B8410" s="3">
        <v>39.4619856377522</v>
      </c>
    </row>
    <row r="8411" spans="1:2" x14ac:dyDescent="0.2">
      <c r="A8411" s="2" t="s">
        <v>8411</v>
      </c>
      <c r="B8411" s="3">
        <v>39.464712567106901</v>
      </c>
    </row>
    <row r="8412" spans="1:2" x14ac:dyDescent="0.2">
      <c r="A8412" s="2" t="s">
        <v>8412</v>
      </c>
      <c r="B8412" s="3">
        <v>39.464712567106901</v>
      </c>
    </row>
    <row r="8413" spans="1:2" x14ac:dyDescent="0.2">
      <c r="A8413" s="2" t="s">
        <v>8413</v>
      </c>
      <c r="B8413" s="3">
        <v>39.464712567106901</v>
      </c>
    </row>
    <row r="8414" spans="1:2" x14ac:dyDescent="0.2">
      <c r="A8414" s="2" t="s">
        <v>8414</v>
      </c>
      <c r="B8414" s="3">
        <v>39.464757289483003</v>
      </c>
    </row>
    <row r="8415" spans="1:2" x14ac:dyDescent="0.2">
      <c r="A8415" s="2" t="s">
        <v>8415</v>
      </c>
      <c r="B8415" s="3">
        <v>39.470077276893399</v>
      </c>
    </row>
    <row r="8416" spans="1:2" x14ac:dyDescent="0.2">
      <c r="A8416" s="2" t="s">
        <v>8416</v>
      </c>
      <c r="B8416" s="3">
        <v>39.474798301743</v>
      </c>
    </row>
    <row r="8417" spans="1:2" x14ac:dyDescent="0.2">
      <c r="A8417" s="2" t="s">
        <v>8417</v>
      </c>
      <c r="B8417" s="3">
        <v>39.475373923553398</v>
      </c>
    </row>
    <row r="8418" spans="1:2" x14ac:dyDescent="0.2">
      <c r="A8418" s="2" t="s">
        <v>8418</v>
      </c>
      <c r="B8418" s="3">
        <v>39.478882513404201</v>
      </c>
    </row>
    <row r="8419" spans="1:2" x14ac:dyDescent="0.2">
      <c r="A8419" s="2" t="s">
        <v>8419</v>
      </c>
      <c r="B8419" s="3">
        <v>39.483493726397903</v>
      </c>
    </row>
    <row r="8420" spans="1:2" x14ac:dyDescent="0.2">
      <c r="A8420" s="2" t="s">
        <v>8420</v>
      </c>
      <c r="B8420" s="3">
        <v>39.483561705783899</v>
      </c>
    </row>
    <row r="8421" spans="1:2" x14ac:dyDescent="0.2">
      <c r="A8421" s="2" t="s">
        <v>8421</v>
      </c>
      <c r="B8421" s="3">
        <v>39.483773041654899</v>
      </c>
    </row>
    <row r="8422" spans="1:2" x14ac:dyDescent="0.2">
      <c r="A8422" s="2" t="s">
        <v>8422</v>
      </c>
      <c r="B8422" s="3">
        <v>39.486991572004399</v>
      </c>
    </row>
    <row r="8423" spans="1:2" x14ac:dyDescent="0.2">
      <c r="A8423" s="2" t="s">
        <v>8423</v>
      </c>
      <c r="B8423" s="3">
        <v>39.487403987742297</v>
      </c>
    </row>
    <row r="8424" spans="1:2" x14ac:dyDescent="0.2">
      <c r="A8424" s="2" t="s">
        <v>8424</v>
      </c>
      <c r="B8424" s="3">
        <v>39.4944053046001</v>
      </c>
    </row>
    <row r="8425" spans="1:2" x14ac:dyDescent="0.2">
      <c r="A8425" s="2" t="s">
        <v>8425</v>
      </c>
      <c r="B8425" s="3">
        <v>39.500053680707197</v>
      </c>
    </row>
    <row r="8426" spans="1:2" x14ac:dyDescent="0.2">
      <c r="A8426" s="2" t="s">
        <v>8426</v>
      </c>
      <c r="B8426" s="3">
        <v>39.503408258689703</v>
      </c>
    </row>
    <row r="8427" spans="1:2" x14ac:dyDescent="0.2">
      <c r="A8427" s="2" t="s">
        <v>8427</v>
      </c>
      <c r="B8427" s="3">
        <v>39.504403030923598</v>
      </c>
    </row>
    <row r="8428" spans="1:2" x14ac:dyDescent="0.2">
      <c r="A8428" s="2" t="s">
        <v>8428</v>
      </c>
      <c r="B8428" s="3">
        <v>39.5051291638894</v>
      </c>
    </row>
    <row r="8429" spans="1:2" x14ac:dyDescent="0.2">
      <c r="A8429" s="2" t="s">
        <v>8429</v>
      </c>
      <c r="B8429" s="3">
        <v>39.5060350240703</v>
      </c>
    </row>
    <row r="8430" spans="1:2" x14ac:dyDescent="0.2">
      <c r="A8430" s="2" t="s">
        <v>8430</v>
      </c>
      <c r="B8430" s="3">
        <v>39.506781750924802</v>
      </c>
    </row>
    <row r="8431" spans="1:2" x14ac:dyDescent="0.2">
      <c r="A8431" s="2" t="s">
        <v>8431</v>
      </c>
      <c r="B8431" s="3">
        <v>39.508357463498299</v>
      </c>
    </row>
    <row r="8432" spans="1:2" x14ac:dyDescent="0.2">
      <c r="A8432" s="2" t="s">
        <v>8432</v>
      </c>
      <c r="B8432" s="3">
        <v>39.509300388672997</v>
      </c>
    </row>
    <row r="8433" spans="1:2" x14ac:dyDescent="0.2">
      <c r="A8433" s="2" t="s">
        <v>8433</v>
      </c>
      <c r="B8433" s="3">
        <v>39.509905039655699</v>
      </c>
    </row>
    <row r="8434" spans="1:2" x14ac:dyDescent="0.2">
      <c r="A8434" s="2" t="s">
        <v>8434</v>
      </c>
      <c r="B8434" s="3">
        <v>39.514884233737597</v>
      </c>
    </row>
    <row r="8435" spans="1:2" x14ac:dyDescent="0.2">
      <c r="A8435" s="2" t="s">
        <v>8435</v>
      </c>
      <c r="B8435" s="3">
        <v>39.5182446935369</v>
      </c>
    </row>
    <row r="8436" spans="1:2" x14ac:dyDescent="0.2">
      <c r="A8436" s="2" t="s">
        <v>8436</v>
      </c>
      <c r="B8436" s="3">
        <v>39.522546419098099</v>
      </c>
    </row>
    <row r="8437" spans="1:2" x14ac:dyDescent="0.2">
      <c r="A8437" s="2" t="s">
        <v>8437</v>
      </c>
      <c r="B8437" s="3">
        <v>39.523425602436603</v>
      </c>
    </row>
    <row r="8438" spans="1:2" x14ac:dyDescent="0.2">
      <c r="A8438" s="2" t="s">
        <v>8438</v>
      </c>
      <c r="B8438" s="3">
        <v>39.525035290210099</v>
      </c>
    </row>
    <row r="8439" spans="1:2" x14ac:dyDescent="0.2">
      <c r="A8439" s="2" t="s">
        <v>8439</v>
      </c>
      <c r="B8439" s="3">
        <v>39.530047707539303</v>
      </c>
    </row>
    <row r="8440" spans="1:2" x14ac:dyDescent="0.2">
      <c r="A8440" s="2" t="s">
        <v>8440</v>
      </c>
      <c r="B8440" s="3">
        <v>39.531469215961401</v>
      </c>
    </row>
    <row r="8441" spans="1:2" x14ac:dyDescent="0.2">
      <c r="A8441" s="2" t="s">
        <v>8441</v>
      </c>
      <c r="B8441" s="3">
        <v>39.531502716848102</v>
      </c>
    </row>
    <row r="8442" spans="1:2" x14ac:dyDescent="0.2">
      <c r="A8442" s="2" t="s">
        <v>8442</v>
      </c>
      <c r="B8442" s="3">
        <v>39.532259226354803</v>
      </c>
    </row>
    <row r="8443" spans="1:2" x14ac:dyDescent="0.2">
      <c r="A8443" s="2" t="s">
        <v>8443</v>
      </c>
      <c r="B8443" s="3">
        <v>39.534575700984099</v>
      </c>
    </row>
    <row r="8444" spans="1:2" x14ac:dyDescent="0.2">
      <c r="A8444" s="2" t="s">
        <v>8444</v>
      </c>
      <c r="B8444" s="3">
        <v>39.534883720930203</v>
      </c>
    </row>
    <row r="8445" spans="1:2" x14ac:dyDescent="0.2">
      <c r="A8445" s="2" t="s">
        <v>8445</v>
      </c>
      <c r="B8445" s="3">
        <v>39.541817040640197</v>
      </c>
    </row>
    <row r="8446" spans="1:2" x14ac:dyDescent="0.2">
      <c r="A8446" s="2" t="s">
        <v>8446</v>
      </c>
      <c r="B8446" s="3">
        <v>39.542082132224401</v>
      </c>
    </row>
    <row r="8447" spans="1:2" x14ac:dyDescent="0.2">
      <c r="A8447" s="2" t="s">
        <v>8447</v>
      </c>
      <c r="B8447" s="3">
        <v>39.542309968260803</v>
      </c>
    </row>
    <row r="8448" spans="1:2" x14ac:dyDescent="0.2">
      <c r="A8448" s="2" t="s">
        <v>8448</v>
      </c>
      <c r="B8448" s="3">
        <v>39.544303797468402</v>
      </c>
    </row>
    <row r="8449" spans="1:2" x14ac:dyDescent="0.2">
      <c r="A8449" s="2" t="s">
        <v>8449</v>
      </c>
      <c r="B8449" s="3">
        <v>39.545346909779802</v>
      </c>
    </row>
    <row r="8450" spans="1:2" x14ac:dyDescent="0.2">
      <c r="A8450" s="2" t="s">
        <v>8450</v>
      </c>
      <c r="B8450" s="3">
        <v>39.551663303789297</v>
      </c>
    </row>
    <row r="8451" spans="1:2" x14ac:dyDescent="0.2">
      <c r="A8451" s="2" t="s">
        <v>8451</v>
      </c>
      <c r="B8451" s="3">
        <v>39.558145540804198</v>
      </c>
    </row>
    <row r="8452" spans="1:2" x14ac:dyDescent="0.2">
      <c r="A8452" s="2" t="s">
        <v>8452</v>
      </c>
      <c r="B8452" s="3">
        <v>39.559975889089799</v>
      </c>
    </row>
    <row r="8453" spans="1:2" x14ac:dyDescent="0.2">
      <c r="A8453" s="2" t="s">
        <v>8453</v>
      </c>
      <c r="B8453" s="3">
        <v>39.567479108201802</v>
      </c>
    </row>
    <row r="8454" spans="1:2" x14ac:dyDescent="0.2">
      <c r="A8454" s="2" t="s">
        <v>8454</v>
      </c>
      <c r="B8454" s="3">
        <v>39.575252750047703</v>
      </c>
    </row>
    <row r="8455" spans="1:2" x14ac:dyDescent="0.2">
      <c r="A8455" s="2" t="s">
        <v>8455</v>
      </c>
      <c r="B8455" s="3">
        <v>39.576269974106999</v>
      </c>
    </row>
    <row r="8456" spans="1:2" x14ac:dyDescent="0.2">
      <c r="A8456" s="2" t="s">
        <v>8456</v>
      </c>
      <c r="B8456" s="3">
        <v>39.5781825520965</v>
      </c>
    </row>
    <row r="8457" spans="1:2" x14ac:dyDescent="0.2">
      <c r="A8457" s="2" t="s">
        <v>8457</v>
      </c>
      <c r="B8457" s="3">
        <v>39.578290355492399</v>
      </c>
    </row>
    <row r="8458" spans="1:2" x14ac:dyDescent="0.2">
      <c r="A8458" s="2" t="s">
        <v>8458</v>
      </c>
      <c r="B8458" s="3">
        <v>39.5791795698469</v>
      </c>
    </row>
    <row r="8459" spans="1:2" x14ac:dyDescent="0.2">
      <c r="A8459" s="2" t="s">
        <v>8459</v>
      </c>
      <c r="B8459" s="3">
        <v>39.5793046292277</v>
      </c>
    </row>
    <row r="8460" spans="1:2" x14ac:dyDescent="0.2">
      <c r="A8460" s="2" t="s">
        <v>8460</v>
      </c>
      <c r="B8460" s="3">
        <v>39.581277216746997</v>
      </c>
    </row>
    <row r="8461" spans="1:2" x14ac:dyDescent="0.2">
      <c r="A8461" s="2" t="s">
        <v>8461</v>
      </c>
      <c r="B8461" s="3">
        <v>39.581351094196002</v>
      </c>
    </row>
    <row r="8462" spans="1:2" x14ac:dyDescent="0.2">
      <c r="A8462" s="2" t="s">
        <v>8462</v>
      </c>
      <c r="B8462" s="3">
        <v>39.589124557328397</v>
      </c>
    </row>
    <row r="8463" spans="1:2" x14ac:dyDescent="0.2">
      <c r="A8463" s="2" t="s">
        <v>8463</v>
      </c>
      <c r="B8463" s="3">
        <v>39.589127354777801</v>
      </c>
    </row>
    <row r="8464" spans="1:2" x14ac:dyDescent="0.2">
      <c r="A8464" s="2" t="s">
        <v>8464</v>
      </c>
      <c r="B8464" s="3">
        <v>39.589127354777801</v>
      </c>
    </row>
    <row r="8465" spans="1:2" x14ac:dyDescent="0.2">
      <c r="A8465" s="2" t="s">
        <v>8465</v>
      </c>
      <c r="B8465" s="3">
        <v>39.590851626249901</v>
      </c>
    </row>
    <row r="8466" spans="1:2" x14ac:dyDescent="0.2">
      <c r="A8466" s="2" t="s">
        <v>8466</v>
      </c>
      <c r="B8466" s="3">
        <v>39.591487279843399</v>
      </c>
    </row>
    <row r="8467" spans="1:2" x14ac:dyDescent="0.2">
      <c r="A8467" s="2" t="s">
        <v>8467</v>
      </c>
      <c r="B8467" s="3">
        <v>39.594726355504697</v>
      </c>
    </row>
    <row r="8468" spans="1:2" x14ac:dyDescent="0.2">
      <c r="A8468" s="2" t="s">
        <v>8468</v>
      </c>
      <c r="B8468" s="3">
        <v>39.59765625</v>
      </c>
    </row>
    <row r="8469" spans="1:2" x14ac:dyDescent="0.2">
      <c r="A8469" s="2" t="s">
        <v>8469</v>
      </c>
      <c r="B8469" s="3">
        <v>39.598758902757197</v>
      </c>
    </row>
    <row r="8470" spans="1:2" x14ac:dyDescent="0.2">
      <c r="A8470" s="2" t="s">
        <v>8470</v>
      </c>
      <c r="B8470" s="3">
        <v>39.598758902757197</v>
      </c>
    </row>
    <row r="8471" spans="1:2" x14ac:dyDescent="0.2">
      <c r="A8471" s="2" t="s">
        <v>8471</v>
      </c>
      <c r="B8471" s="3">
        <v>39.600219810413499</v>
      </c>
    </row>
    <row r="8472" spans="1:2" x14ac:dyDescent="0.2">
      <c r="A8472" s="2" t="s">
        <v>8472</v>
      </c>
      <c r="B8472" s="3">
        <v>39.602683178534598</v>
      </c>
    </row>
    <row r="8473" spans="1:2" x14ac:dyDescent="0.2">
      <c r="A8473" s="2" t="s">
        <v>8473</v>
      </c>
      <c r="B8473" s="3">
        <v>39.608814878838899</v>
      </c>
    </row>
    <row r="8474" spans="1:2" x14ac:dyDescent="0.2">
      <c r="A8474" s="2" t="s">
        <v>8474</v>
      </c>
      <c r="B8474" s="3">
        <v>39.608814878838899</v>
      </c>
    </row>
    <row r="8475" spans="1:2" x14ac:dyDescent="0.2">
      <c r="A8475" s="2" t="s">
        <v>8475</v>
      </c>
      <c r="B8475" s="3">
        <v>39.610795174386098</v>
      </c>
    </row>
    <row r="8476" spans="1:2" x14ac:dyDescent="0.2">
      <c r="A8476" s="2" t="s">
        <v>8476</v>
      </c>
      <c r="B8476" s="3">
        <v>39.613366667840403</v>
      </c>
    </row>
    <row r="8477" spans="1:2" x14ac:dyDescent="0.2">
      <c r="A8477" s="2" t="s">
        <v>8477</v>
      </c>
      <c r="B8477" s="3">
        <v>39.613623839599803</v>
      </c>
    </row>
    <row r="8478" spans="1:2" x14ac:dyDescent="0.2">
      <c r="A8478" s="2" t="s">
        <v>8478</v>
      </c>
      <c r="B8478" s="3">
        <v>39.613748706747899</v>
      </c>
    </row>
    <row r="8479" spans="1:2" x14ac:dyDescent="0.2">
      <c r="A8479" s="2" t="s">
        <v>8479</v>
      </c>
      <c r="B8479" s="3">
        <v>39.615869567931298</v>
      </c>
    </row>
    <row r="8480" spans="1:2" x14ac:dyDescent="0.2">
      <c r="A8480" s="2" t="s">
        <v>8480</v>
      </c>
      <c r="B8480" s="3">
        <v>39.617896402060602</v>
      </c>
    </row>
    <row r="8481" spans="1:2" x14ac:dyDescent="0.2">
      <c r="A8481" s="2" t="s">
        <v>8481</v>
      </c>
      <c r="B8481" s="3">
        <v>39.620114452696903</v>
      </c>
    </row>
    <row r="8482" spans="1:2" x14ac:dyDescent="0.2">
      <c r="A8482" s="2" t="s">
        <v>8482</v>
      </c>
      <c r="B8482" s="3">
        <v>39.621829313011197</v>
      </c>
    </row>
    <row r="8483" spans="1:2" x14ac:dyDescent="0.2">
      <c r="A8483" s="2" t="s">
        <v>8483</v>
      </c>
      <c r="B8483" s="3">
        <v>39.622047244094503</v>
      </c>
    </row>
    <row r="8484" spans="1:2" x14ac:dyDescent="0.2">
      <c r="A8484" s="2" t="s">
        <v>8484</v>
      </c>
      <c r="B8484" s="3">
        <v>39.623383341955503</v>
      </c>
    </row>
    <row r="8485" spans="1:2" x14ac:dyDescent="0.2">
      <c r="A8485" s="2" t="s">
        <v>8485</v>
      </c>
      <c r="B8485" s="3">
        <v>39.623384292369302</v>
      </c>
    </row>
    <row r="8486" spans="1:2" x14ac:dyDescent="0.2">
      <c r="A8486" s="2" t="s">
        <v>8486</v>
      </c>
      <c r="B8486" s="3">
        <v>39.626783754116403</v>
      </c>
    </row>
    <row r="8487" spans="1:2" x14ac:dyDescent="0.2">
      <c r="A8487" s="2" t="s">
        <v>8487</v>
      </c>
      <c r="B8487" s="3">
        <v>39.6280865978949</v>
      </c>
    </row>
    <row r="8488" spans="1:2" x14ac:dyDescent="0.2">
      <c r="A8488" s="2" t="s">
        <v>8488</v>
      </c>
      <c r="B8488" s="3">
        <v>39.632605949736501</v>
      </c>
    </row>
    <row r="8489" spans="1:2" x14ac:dyDescent="0.2">
      <c r="A8489" s="2" t="s">
        <v>8489</v>
      </c>
      <c r="B8489" s="3">
        <v>39.632787728168701</v>
      </c>
    </row>
    <row r="8490" spans="1:2" x14ac:dyDescent="0.2">
      <c r="A8490" s="2" t="s">
        <v>8490</v>
      </c>
      <c r="B8490" s="3">
        <v>39.6340458266938</v>
      </c>
    </row>
    <row r="8491" spans="1:2" x14ac:dyDescent="0.2">
      <c r="A8491" s="2" t="s">
        <v>8491</v>
      </c>
      <c r="B8491" s="3">
        <v>39.637526652452003</v>
      </c>
    </row>
    <row r="8492" spans="1:2" x14ac:dyDescent="0.2">
      <c r="A8492" s="2" t="s">
        <v>8492</v>
      </c>
      <c r="B8492" s="3">
        <v>39.640104223211402</v>
      </c>
    </row>
    <row r="8493" spans="1:2" x14ac:dyDescent="0.2">
      <c r="A8493" s="2" t="s">
        <v>8493</v>
      </c>
      <c r="B8493" s="3">
        <v>39.640851026914497</v>
      </c>
    </row>
    <row r="8494" spans="1:2" x14ac:dyDescent="0.2">
      <c r="A8494" s="2" t="s">
        <v>8494</v>
      </c>
      <c r="B8494" s="3">
        <v>39.648703956343802</v>
      </c>
    </row>
    <row r="8495" spans="1:2" x14ac:dyDescent="0.2">
      <c r="A8495" s="2" t="s">
        <v>8495</v>
      </c>
      <c r="B8495" s="3">
        <v>39.6503918022905</v>
      </c>
    </row>
    <row r="8496" spans="1:2" x14ac:dyDescent="0.2">
      <c r="A8496" s="2" t="s">
        <v>8496</v>
      </c>
      <c r="B8496" s="3">
        <v>39.650629931191098</v>
      </c>
    </row>
    <row r="8497" spans="1:2" x14ac:dyDescent="0.2">
      <c r="A8497" s="2" t="s">
        <v>8497</v>
      </c>
      <c r="B8497" s="3">
        <v>39.652154342444199</v>
      </c>
    </row>
    <row r="8498" spans="1:2" x14ac:dyDescent="0.2">
      <c r="A8498" s="2" t="s">
        <v>8498</v>
      </c>
      <c r="B8498" s="3">
        <v>39.652268405324598</v>
      </c>
    </row>
    <row r="8499" spans="1:2" x14ac:dyDescent="0.2">
      <c r="A8499" s="2" t="s">
        <v>8499</v>
      </c>
      <c r="B8499" s="3">
        <v>39.658858523889201</v>
      </c>
    </row>
    <row r="8500" spans="1:2" x14ac:dyDescent="0.2">
      <c r="A8500" s="2" t="s">
        <v>8500</v>
      </c>
      <c r="B8500" s="3">
        <v>39.660751128672501</v>
      </c>
    </row>
    <row r="8501" spans="1:2" x14ac:dyDescent="0.2">
      <c r="A8501" s="2" t="s">
        <v>8501</v>
      </c>
      <c r="B8501" s="3">
        <v>39.660780669144998</v>
      </c>
    </row>
    <row r="8502" spans="1:2" x14ac:dyDescent="0.2">
      <c r="A8502" s="2" t="s">
        <v>8502</v>
      </c>
      <c r="B8502" s="3">
        <v>39.662790697674403</v>
      </c>
    </row>
    <row r="8503" spans="1:2" x14ac:dyDescent="0.2">
      <c r="A8503" s="2" t="s">
        <v>8503</v>
      </c>
      <c r="B8503" s="3">
        <v>39.671929900129797</v>
      </c>
    </row>
    <row r="8504" spans="1:2" x14ac:dyDescent="0.2">
      <c r="A8504" s="2" t="s">
        <v>8504</v>
      </c>
      <c r="B8504" s="3">
        <v>39.672758181045502</v>
      </c>
    </row>
    <row r="8505" spans="1:2" x14ac:dyDescent="0.2">
      <c r="A8505" s="2" t="s">
        <v>8505</v>
      </c>
      <c r="B8505" s="3">
        <v>39.676113360323903</v>
      </c>
    </row>
    <row r="8506" spans="1:2" x14ac:dyDescent="0.2">
      <c r="A8506" s="2" t="s">
        <v>8506</v>
      </c>
      <c r="B8506" s="3">
        <v>39.676766398886699</v>
      </c>
    </row>
    <row r="8507" spans="1:2" x14ac:dyDescent="0.2">
      <c r="A8507" s="2" t="s">
        <v>8507</v>
      </c>
      <c r="B8507" s="3">
        <v>39.678804738100702</v>
      </c>
    </row>
    <row r="8508" spans="1:2" x14ac:dyDescent="0.2">
      <c r="A8508" s="2" t="s">
        <v>8508</v>
      </c>
      <c r="B8508" s="3">
        <v>39.680199591744199</v>
      </c>
    </row>
    <row r="8509" spans="1:2" x14ac:dyDescent="0.2">
      <c r="A8509" s="2" t="s">
        <v>8509</v>
      </c>
      <c r="B8509" s="3">
        <v>39.681726524606198</v>
      </c>
    </row>
    <row r="8510" spans="1:2" x14ac:dyDescent="0.2">
      <c r="A8510" s="2" t="s">
        <v>8510</v>
      </c>
      <c r="B8510" s="3">
        <v>39.681726524606198</v>
      </c>
    </row>
    <row r="8511" spans="1:2" x14ac:dyDescent="0.2">
      <c r="A8511" s="2" t="s">
        <v>8511</v>
      </c>
      <c r="B8511" s="3">
        <v>39.682442373712597</v>
      </c>
    </row>
    <row r="8512" spans="1:2" x14ac:dyDescent="0.2">
      <c r="A8512" s="2" t="s">
        <v>8512</v>
      </c>
      <c r="B8512" s="3">
        <v>39.684190620272297</v>
      </c>
    </row>
    <row r="8513" spans="1:2" x14ac:dyDescent="0.2">
      <c r="A8513" s="2" t="s">
        <v>8513</v>
      </c>
      <c r="B8513" s="3">
        <v>39.686063104487097</v>
      </c>
    </row>
    <row r="8514" spans="1:2" x14ac:dyDescent="0.2">
      <c r="A8514" s="2" t="s">
        <v>8514</v>
      </c>
      <c r="B8514" s="3">
        <v>39.6907762363656</v>
      </c>
    </row>
    <row r="8515" spans="1:2" x14ac:dyDescent="0.2">
      <c r="A8515" s="2" t="s">
        <v>8515</v>
      </c>
      <c r="B8515" s="3">
        <v>39.6941258255127</v>
      </c>
    </row>
    <row r="8516" spans="1:2" x14ac:dyDescent="0.2">
      <c r="A8516" s="2" t="s">
        <v>8516</v>
      </c>
      <c r="B8516" s="3">
        <v>39.695553974196301</v>
      </c>
    </row>
    <row r="8517" spans="1:2" x14ac:dyDescent="0.2">
      <c r="A8517" s="2" t="s">
        <v>8517</v>
      </c>
      <c r="B8517" s="3">
        <v>39.699187717575697</v>
      </c>
    </row>
    <row r="8518" spans="1:2" x14ac:dyDescent="0.2">
      <c r="A8518" s="2" t="s">
        <v>8518</v>
      </c>
      <c r="B8518" s="3">
        <v>39.702873045755901</v>
      </c>
    </row>
    <row r="8519" spans="1:2" x14ac:dyDescent="0.2">
      <c r="A8519" s="2" t="s">
        <v>8519</v>
      </c>
      <c r="B8519" s="3">
        <v>39.707149009474598</v>
      </c>
    </row>
    <row r="8520" spans="1:2" x14ac:dyDescent="0.2">
      <c r="A8520" s="2" t="s">
        <v>8520</v>
      </c>
      <c r="B8520" s="3">
        <v>39.707398423286797</v>
      </c>
    </row>
    <row r="8521" spans="1:2" x14ac:dyDescent="0.2">
      <c r="A8521" s="2" t="s">
        <v>8521</v>
      </c>
      <c r="B8521" s="3">
        <v>39.708950070128203</v>
      </c>
    </row>
    <row r="8522" spans="1:2" x14ac:dyDescent="0.2">
      <c r="A8522" s="2" t="s">
        <v>8522</v>
      </c>
      <c r="B8522" s="3">
        <v>39.708952863017998</v>
      </c>
    </row>
    <row r="8523" spans="1:2" x14ac:dyDescent="0.2">
      <c r="A8523" s="2" t="s">
        <v>8523</v>
      </c>
      <c r="B8523" s="3">
        <v>39.710340181879403</v>
      </c>
    </row>
    <row r="8524" spans="1:2" x14ac:dyDescent="0.2">
      <c r="A8524" s="2" t="s">
        <v>8524</v>
      </c>
      <c r="B8524" s="3">
        <v>39.7105781642775</v>
      </c>
    </row>
    <row r="8525" spans="1:2" x14ac:dyDescent="0.2">
      <c r="A8525" s="2" t="s">
        <v>8525</v>
      </c>
      <c r="B8525" s="3">
        <v>39.7163120567376</v>
      </c>
    </row>
    <row r="8526" spans="1:2" x14ac:dyDescent="0.2">
      <c r="A8526" s="2" t="s">
        <v>8526</v>
      </c>
      <c r="B8526" s="3">
        <v>39.716749673116198</v>
      </c>
    </row>
    <row r="8527" spans="1:2" x14ac:dyDescent="0.2">
      <c r="A8527" s="2" t="s">
        <v>8527</v>
      </c>
      <c r="B8527" s="3">
        <v>39.717115602499902</v>
      </c>
    </row>
    <row r="8528" spans="1:2" x14ac:dyDescent="0.2">
      <c r="A8528" s="2" t="s">
        <v>8528</v>
      </c>
      <c r="B8528" s="3">
        <v>39.717898832684803</v>
      </c>
    </row>
    <row r="8529" spans="1:2" x14ac:dyDescent="0.2">
      <c r="A8529" s="2" t="s">
        <v>8529</v>
      </c>
      <c r="B8529" s="3">
        <v>39.718472347294899</v>
      </c>
    </row>
    <row r="8530" spans="1:2" x14ac:dyDescent="0.2">
      <c r="A8530" s="2" t="s">
        <v>8530</v>
      </c>
      <c r="B8530" s="3">
        <v>39.722953692962903</v>
      </c>
    </row>
    <row r="8531" spans="1:2" x14ac:dyDescent="0.2">
      <c r="A8531" s="2" t="s">
        <v>8531</v>
      </c>
      <c r="B8531" s="3">
        <v>39.723690943203103</v>
      </c>
    </row>
    <row r="8532" spans="1:2" x14ac:dyDescent="0.2">
      <c r="A8532" s="2" t="s">
        <v>8532</v>
      </c>
      <c r="B8532" s="3">
        <v>39.726106220150797</v>
      </c>
    </row>
    <row r="8533" spans="1:2" x14ac:dyDescent="0.2">
      <c r="A8533" s="2" t="s">
        <v>8533</v>
      </c>
      <c r="B8533" s="3">
        <v>39.727380482022902</v>
      </c>
    </row>
    <row r="8534" spans="1:2" x14ac:dyDescent="0.2">
      <c r="A8534" s="2" t="s">
        <v>8534</v>
      </c>
      <c r="B8534" s="3">
        <v>39.728998368418999</v>
      </c>
    </row>
    <row r="8535" spans="1:2" x14ac:dyDescent="0.2">
      <c r="A8535" s="2" t="s">
        <v>8535</v>
      </c>
      <c r="B8535" s="3">
        <v>39.729111819315499</v>
      </c>
    </row>
    <row r="8536" spans="1:2" x14ac:dyDescent="0.2">
      <c r="A8536" s="2" t="s">
        <v>8536</v>
      </c>
      <c r="B8536" s="3">
        <v>39.730485210063001</v>
      </c>
    </row>
    <row r="8537" spans="1:2" x14ac:dyDescent="0.2">
      <c r="A8537" s="2" t="s">
        <v>8537</v>
      </c>
      <c r="B8537" s="3">
        <v>39.735491962147997</v>
      </c>
    </row>
    <row r="8538" spans="1:2" x14ac:dyDescent="0.2">
      <c r="A8538" s="2" t="s">
        <v>8538</v>
      </c>
      <c r="B8538" s="3">
        <v>39.735491962147997</v>
      </c>
    </row>
    <row r="8539" spans="1:2" x14ac:dyDescent="0.2">
      <c r="A8539" s="2" t="s">
        <v>8539</v>
      </c>
      <c r="B8539" s="3">
        <v>39.736137971229503</v>
      </c>
    </row>
    <row r="8540" spans="1:2" x14ac:dyDescent="0.2">
      <c r="A8540" s="2" t="s">
        <v>8540</v>
      </c>
      <c r="B8540" s="3">
        <v>39.737194305876599</v>
      </c>
    </row>
    <row r="8541" spans="1:2" x14ac:dyDescent="0.2">
      <c r="A8541" s="2" t="s">
        <v>8541</v>
      </c>
      <c r="B8541" s="3">
        <v>39.738756235957197</v>
      </c>
    </row>
    <row r="8542" spans="1:2" x14ac:dyDescent="0.2">
      <c r="A8542" s="2" t="s">
        <v>8542</v>
      </c>
      <c r="B8542" s="3">
        <v>39.739413680781801</v>
      </c>
    </row>
    <row r="8543" spans="1:2" x14ac:dyDescent="0.2">
      <c r="A8543" s="2" t="s">
        <v>8543</v>
      </c>
      <c r="B8543" s="3">
        <v>39.743589743589702</v>
      </c>
    </row>
    <row r="8544" spans="1:2" x14ac:dyDescent="0.2">
      <c r="A8544" s="2" t="s">
        <v>8544</v>
      </c>
      <c r="B8544" s="3">
        <v>39.749209542972103</v>
      </c>
    </row>
    <row r="8545" spans="1:2" x14ac:dyDescent="0.2">
      <c r="A8545" s="2" t="s">
        <v>8545</v>
      </c>
      <c r="B8545" s="3">
        <v>39.752442996742701</v>
      </c>
    </row>
    <row r="8546" spans="1:2" x14ac:dyDescent="0.2">
      <c r="A8546" s="2" t="s">
        <v>8546</v>
      </c>
      <c r="B8546" s="3">
        <v>39.753231748523099</v>
      </c>
    </row>
    <row r="8547" spans="1:2" x14ac:dyDescent="0.2">
      <c r="A8547" s="2" t="s">
        <v>8547</v>
      </c>
      <c r="B8547" s="3">
        <v>39.753471278832002</v>
      </c>
    </row>
    <row r="8548" spans="1:2" x14ac:dyDescent="0.2">
      <c r="A8548" s="2" t="s">
        <v>8548</v>
      </c>
      <c r="B8548" s="3">
        <v>39.756293519014498</v>
      </c>
    </row>
    <row r="8549" spans="1:2" x14ac:dyDescent="0.2">
      <c r="A8549" s="2" t="s">
        <v>8549</v>
      </c>
      <c r="B8549" s="3">
        <v>39.7609052746852</v>
      </c>
    </row>
    <row r="8550" spans="1:2" x14ac:dyDescent="0.2">
      <c r="A8550" s="2" t="s">
        <v>8550</v>
      </c>
      <c r="B8550" s="3">
        <v>39.761112256620201</v>
      </c>
    </row>
    <row r="8551" spans="1:2" x14ac:dyDescent="0.2">
      <c r="A8551" s="2" t="s">
        <v>8551</v>
      </c>
      <c r="B8551" s="3">
        <v>39.762203642736999</v>
      </c>
    </row>
    <row r="8552" spans="1:2" x14ac:dyDescent="0.2">
      <c r="A8552" s="2" t="s">
        <v>8552</v>
      </c>
      <c r="B8552" s="3">
        <v>39.7626752966559</v>
      </c>
    </row>
    <row r="8553" spans="1:2" x14ac:dyDescent="0.2">
      <c r="A8553" s="2" t="s">
        <v>8553</v>
      </c>
      <c r="B8553" s="3">
        <v>39.763815638615</v>
      </c>
    </row>
    <row r="8554" spans="1:2" x14ac:dyDescent="0.2">
      <c r="A8554" s="2" t="s">
        <v>8554</v>
      </c>
      <c r="B8554" s="3">
        <v>39.764557872034501</v>
      </c>
    </row>
    <row r="8555" spans="1:2" x14ac:dyDescent="0.2">
      <c r="A8555" s="2" t="s">
        <v>8555</v>
      </c>
      <c r="B8555" s="3">
        <v>39.767582566606201</v>
      </c>
    </row>
    <row r="8556" spans="1:2" x14ac:dyDescent="0.2">
      <c r="A8556" s="2" t="s">
        <v>8556</v>
      </c>
      <c r="B8556" s="3">
        <v>39.768161337115998</v>
      </c>
    </row>
    <row r="8557" spans="1:2" x14ac:dyDescent="0.2">
      <c r="A8557" s="2" t="s">
        <v>8557</v>
      </c>
      <c r="B8557" s="3">
        <v>39.769277474195498</v>
      </c>
    </row>
    <row r="8558" spans="1:2" x14ac:dyDescent="0.2">
      <c r="A8558" s="2" t="s">
        <v>8558</v>
      </c>
      <c r="B8558" s="3">
        <v>39.771976958630297</v>
      </c>
    </row>
    <row r="8559" spans="1:2" x14ac:dyDescent="0.2">
      <c r="A8559" s="2" t="s">
        <v>8559</v>
      </c>
      <c r="B8559" s="3">
        <v>39.772158365261802</v>
      </c>
    </row>
    <row r="8560" spans="1:2" x14ac:dyDescent="0.2">
      <c r="A8560" s="2" t="s">
        <v>8560</v>
      </c>
      <c r="B8560" s="3">
        <v>39.772966155139798</v>
      </c>
    </row>
    <row r="8561" spans="1:2" x14ac:dyDescent="0.2">
      <c r="A8561" s="2" t="s">
        <v>8561</v>
      </c>
      <c r="B8561" s="3">
        <v>39.772966155139798</v>
      </c>
    </row>
    <row r="8562" spans="1:2" x14ac:dyDescent="0.2">
      <c r="A8562" s="2" t="s">
        <v>8562</v>
      </c>
      <c r="B8562" s="3">
        <v>39.777468706536901</v>
      </c>
    </row>
    <row r="8563" spans="1:2" x14ac:dyDescent="0.2">
      <c r="A8563" s="2" t="s">
        <v>8563</v>
      </c>
      <c r="B8563" s="3">
        <v>39.7800886464371</v>
      </c>
    </row>
    <row r="8564" spans="1:2" x14ac:dyDescent="0.2">
      <c r="A8564" s="2" t="s">
        <v>8564</v>
      </c>
      <c r="B8564" s="3">
        <v>39.780279960503499</v>
      </c>
    </row>
    <row r="8565" spans="1:2" x14ac:dyDescent="0.2">
      <c r="A8565" s="2" t="s">
        <v>8565</v>
      </c>
      <c r="B8565" s="3">
        <v>39.781384564425302</v>
      </c>
    </row>
    <row r="8566" spans="1:2" x14ac:dyDescent="0.2">
      <c r="A8566" s="2" t="s">
        <v>8566</v>
      </c>
      <c r="B8566" s="3">
        <v>39.784387582802999</v>
      </c>
    </row>
    <row r="8567" spans="1:2" x14ac:dyDescent="0.2">
      <c r="A8567" s="2" t="s">
        <v>8567</v>
      </c>
      <c r="B8567" s="3">
        <v>39.787234042553202</v>
      </c>
    </row>
    <row r="8568" spans="1:2" x14ac:dyDescent="0.2">
      <c r="A8568" s="2" t="s">
        <v>8568</v>
      </c>
      <c r="B8568" s="3">
        <v>39.790179353693603</v>
      </c>
    </row>
    <row r="8569" spans="1:2" x14ac:dyDescent="0.2">
      <c r="A8569" s="2" t="s">
        <v>8569</v>
      </c>
      <c r="B8569" s="3">
        <v>39.790185125946302</v>
      </c>
    </row>
    <row r="8570" spans="1:2" x14ac:dyDescent="0.2">
      <c r="A8570" s="2" t="s">
        <v>8570</v>
      </c>
      <c r="B8570" s="3">
        <v>39.791171028284403</v>
      </c>
    </row>
    <row r="8571" spans="1:2" x14ac:dyDescent="0.2">
      <c r="A8571" s="2" t="s">
        <v>8571</v>
      </c>
      <c r="B8571" s="3">
        <v>39.7916430755294</v>
      </c>
    </row>
    <row r="8572" spans="1:2" x14ac:dyDescent="0.2">
      <c r="A8572" s="2" t="s">
        <v>8572</v>
      </c>
      <c r="B8572" s="3">
        <v>39.797662177865902</v>
      </c>
    </row>
    <row r="8573" spans="1:2" x14ac:dyDescent="0.2">
      <c r="A8573" s="2" t="s">
        <v>8573</v>
      </c>
      <c r="B8573" s="3">
        <v>39.798961048703198</v>
      </c>
    </row>
    <row r="8574" spans="1:2" x14ac:dyDescent="0.2">
      <c r="A8574" s="2" t="s">
        <v>8574</v>
      </c>
      <c r="B8574" s="3">
        <v>39.803381774435202</v>
      </c>
    </row>
    <row r="8575" spans="1:2" x14ac:dyDescent="0.2">
      <c r="A8575" s="2" t="s">
        <v>8575</v>
      </c>
      <c r="B8575" s="3">
        <v>39.803663136845003</v>
      </c>
    </row>
    <row r="8576" spans="1:2" x14ac:dyDescent="0.2">
      <c r="A8576" s="2" t="s">
        <v>8576</v>
      </c>
      <c r="B8576" s="3">
        <v>39.804238183521697</v>
      </c>
    </row>
    <row r="8577" spans="1:2" x14ac:dyDescent="0.2">
      <c r="A8577" s="2" t="s">
        <v>8577</v>
      </c>
      <c r="B8577" s="3">
        <v>39.804831862191101</v>
      </c>
    </row>
    <row r="8578" spans="1:2" x14ac:dyDescent="0.2">
      <c r="A8578" s="2" t="s">
        <v>8578</v>
      </c>
      <c r="B8578" s="3">
        <v>39.8048877938337</v>
      </c>
    </row>
    <row r="8579" spans="1:2" x14ac:dyDescent="0.2">
      <c r="A8579" s="2" t="s">
        <v>8579</v>
      </c>
      <c r="B8579" s="3">
        <v>39.8058693823737</v>
      </c>
    </row>
    <row r="8580" spans="1:2" x14ac:dyDescent="0.2">
      <c r="A8580" s="2" t="s">
        <v>8580</v>
      </c>
      <c r="B8580" s="3">
        <v>39.806381759123603</v>
      </c>
    </row>
    <row r="8581" spans="1:2" x14ac:dyDescent="0.2">
      <c r="A8581" s="2" t="s">
        <v>8581</v>
      </c>
      <c r="B8581" s="3">
        <v>39.811135309424103</v>
      </c>
    </row>
    <row r="8582" spans="1:2" x14ac:dyDescent="0.2">
      <c r="A8582" s="2" t="s">
        <v>8582</v>
      </c>
      <c r="B8582" s="3">
        <v>39.815257206561597</v>
      </c>
    </row>
    <row r="8583" spans="1:2" x14ac:dyDescent="0.2">
      <c r="A8583" s="2" t="s">
        <v>8583</v>
      </c>
      <c r="B8583" s="3">
        <v>39.818142219318297</v>
      </c>
    </row>
    <row r="8584" spans="1:2" x14ac:dyDescent="0.2">
      <c r="A8584" s="2" t="s">
        <v>8584</v>
      </c>
      <c r="B8584" s="3">
        <v>39.820764288129901</v>
      </c>
    </row>
    <row r="8585" spans="1:2" x14ac:dyDescent="0.2">
      <c r="A8585" s="2" t="s">
        <v>8585</v>
      </c>
      <c r="B8585" s="3">
        <v>39.821565617805099</v>
      </c>
    </row>
    <row r="8586" spans="1:2" x14ac:dyDescent="0.2">
      <c r="A8586" s="2" t="s">
        <v>8586</v>
      </c>
      <c r="B8586" s="3">
        <v>39.8240423544067</v>
      </c>
    </row>
    <row r="8587" spans="1:2" x14ac:dyDescent="0.2">
      <c r="A8587" s="2" t="s">
        <v>8587</v>
      </c>
      <c r="B8587" s="3">
        <v>39.824239945642503</v>
      </c>
    </row>
    <row r="8588" spans="1:2" x14ac:dyDescent="0.2">
      <c r="A8588" s="2" t="s">
        <v>8588</v>
      </c>
      <c r="B8588" s="3">
        <v>39.825011313923703</v>
      </c>
    </row>
    <row r="8589" spans="1:2" x14ac:dyDescent="0.2">
      <c r="A8589" s="2" t="s">
        <v>8589</v>
      </c>
      <c r="B8589" s="3">
        <v>39.826066237788901</v>
      </c>
    </row>
    <row r="8590" spans="1:2" x14ac:dyDescent="0.2">
      <c r="A8590" s="2" t="s">
        <v>8590</v>
      </c>
      <c r="B8590" s="3">
        <v>39.8262161834284</v>
      </c>
    </row>
    <row r="8591" spans="1:2" x14ac:dyDescent="0.2">
      <c r="A8591" s="2" t="s">
        <v>8591</v>
      </c>
      <c r="B8591" s="3">
        <v>39.828576639007899</v>
      </c>
    </row>
    <row r="8592" spans="1:2" x14ac:dyDescent="0.2">
      <c r="A8592" s="2" t="s">
        <v>8592</v>
      </c>
      <c r="B8592" s="3">
        <v>39.829778524462903</v>
      </c>
    </row>
    <row r="8593" spans="1:2" x14ac:dyDescent="0.2">
      <c r="A8593" s="2" t="s">
        <v>8593</v>
      </c>
      <c r="B8593" s="3">
        <v>39.8310704687445</v>
      </c>
    </row>
    <row r="8594" spans="1:2" x14ac:dyDescent="0.2">
      <c r="A8594" s="2" t="s">
        <v>8594</v>
      </c>
      <c r="B8594" s="3">
        <v>39.8328535092378</v>
      </c>
    </row>
    <row r="8595" spans="1:2" x14ac:dyDescent="0.2">
      <c r="A8595" s="2" t="s">
        <v>8595</v>
      </c>
      <c r="B8595" s="3">
        <v>39.833101529902599</v>
      </c>
    </row>
    <row r="8596" spans="1:2" x14ac:dyDescent="0.2">
      <c r="A8596" s="2" t="s">
        <v>8596</v>
      </c>
      <c r="B8596" s="3">
        <v>39.833828882652099</v>
      </c>
    </row>
    <row r="8597" spans="1:2" x14ac:dyDescent="0.2">
      <c r="A8597" s="2" t="s">
        <v>8597</v>
      </c>
      <c r="B8597" s="3">
        <v>39.8340890852662</v>
      </c>
    </row>
    <row r="8598" spans="1:2" x14ac:dyDescent="0.2">
      <c r="A8598" s="2" t="s">
        <v>8598</v>
      </c>
      <c r="B8598" s="3">
        <v>39.844006030019003</v>
      </c>
    </row>
    <row r="8599" spans="1:2" x14ac:dyDescent="0.2">
      <c r="A8599" s="2" t="s">
        <v>8599</v>
      </c>
      <c r="B8599" s="3">
        <v>39.844380403458203</v>
      </c>
    </row>
    <row r="8600" spans="1:2" x14ac:dyDescent="0.2">
      <c r="A8600" s="2" t="s">
        <v>8600</v>
      </c>
      <c r="B8600" s="3">
        <v>39.846533929547199</v>
      </c>
    </row>
    <row r="8601" spans="1:2" x14ac:dyDescent="0.2">
      <c r="A8601" s="2" t="s">
        <v>8601</v>
      </c>
      <c r="B8601" s="3">
        <v>39.848265895953801</v>
      </c>
    </row>
    <row r="8602" spans="1:2" x14ac:dyDescent="0.2">
      <c r="A8602" s="2" t="s">
        <v>8602</v>
      </c>
      <c r="B8602" s="3">
        <v>39.848589125946297</v>
      </c>
    </row>
    <row r="8603" spans="1:2" x14ac:dyDescent="0.2">
      <c r="A8603" s="2" t="s">
        <v>8603</v>
      </c>
      <c r="B8603" s="3">
        <v>39.849026618990898</v>
      </c>
    </row>
    <row r="8604" spans="1:2" x14ac:dyDescent="0.2">
      <c r="A8604" s="2" t="s">
        <v>8604</v>
      </c>
      <c r="B8604" s="3">
        <v>39.850921235982398</v>
      </c>
    </row>
    <row r="8605" spans="1:2" x14ac:dyDescent="0.2">
      <c r="A8605" s="2" t="s">
        <v>8605</v>
      </c>
      <c r="B8605" s="3">
        <v>39.8523452301053</v>
      </c>
    </row>
    <row r="8606" spans="1:2" x14ac:dyDescent="0.2">
      <c r="A8606" s="2" t="s">
        <v>8606</v>
      </c>
      <c r="B8606" s="3">
        <v>39.8527932901128</v>
      </c>
    </row>
    <row r="8607" spans="1:2" x14ac:dyDescent="0.2">
      <c r="A8607" s="2" t="s">
        <v>8607</v>
      </c>
      <c r="B8607" s="3">
        <v>39.853755301577799</v>
      </c>
    </row>
    <row r="8608" spans="1:2" x14ac:dyDescent="0.2">
      <c r="A8608" s="2" t="s">
        <v>8608</v>
      </c>
      <c r="B8608" s="3">
        <v>39.857115999248002</v>
      </c>
    </row>
    <row r="8609" spans="1:2" x14ac:dyDescent="0.2">
      <c r="A8609" s="2" t="s">
        <v>8609</v>
      </c>
      <c r="B8609" s="3">
        <v>39.858426354478603</v>
      </c>
    </row>
    <row r="8610" spans="1:2" x14ac:dyDescent="0.2">
      <c r="A8610" s="2" t="s">
        <v>8610</v>
      </c>
      <c r="B8610" s="3">
        <v>39.858857394897498</v>
      </c>
    </row>
    <row r="8611" spans="1:2" x14ac:dyDescent="0.2">
      <c r="A8611" s="2" t="s">
        <v>8611</v>
      </c>
      <c r="B8611" s="3">
        <v>39.860723622064498</v>
      </c>
    </row>
    <row r="8612" spans="1:2" x14ac:dyDescent="0.2">
      <c r="A8612" s="2" t="s">
        <v>8612</v>
      </c>
      <c r="B8612" s="3">
        <v>39.860991886578198</v>
      </c>
    </row>
    <row r="8613" spans="1:2" x14ac:dyDescent="0.2">
      <c r="A8613" s="2" t="s">
        <v>8613</v>
      </c>
      <c r="B8613" s="3">
        <v>39.864864864864899</v>
      </c>
    </row>
    <row r="8614" spans="1:2" x14ac:dyDescent="0.2">
      <c r="A8614" s="2" t="s">
        <v>8614</v>
      </c>
      <c r="B8614" s="3">
        <v>39.8677340758789</v>
      </c>
    </row>
    <row r="8615" spans="1:2" x14ac:dyDescent="0.2">
      <c r="A8615" s="2" t="s">
        <v>8615</v>
      </c>
      <c r="B8615" s="3">
        <v>39.8685714285714</v>
      </c>
    </row>
    <row r="8616" spans="1:2" x14ac:dyDescent="0.2">
      <c r="A8616" s="2" t="s">
        <v>8616</v>
      </c>
      <c r="B8616" s="3">
        <v>39.869271778584398</v>
      </c>
    </row>
    <row r="8617" spans="1:2" x14ac:dyDescent="0.2">
      <c r="A8617" s="2" t="s">
        <v>8617</v>
      </c>
      <c r="B8617" s="3">
        <v>39.8726459829291</v>
      </c>
    </row>
    <row r="8618" spans="1:2" x14ac:dyDescent="0.2">
      <c r="A8618" s="2" t="s">
        <v>8618</v>
      </c>
      <c r="B8618" s="3">
        <v>39.878477682783902</v>
      </c>
    </row>
    <row r="8619" spans="1:2" x14ac:dyDescent="0.2">
      <c r="A8619" s="2" t="s">
        <v>8619</v>
      </c>
      <c r="B8619" s="3">
        <v>39.878496221845701</v>
      </c>
    </row>
    <row r="8620" spans="1:2" x14ac:dyDescent="0.2">
      <c r="A8620" s="2" t="s">
        <v>8620</v>
      </c>
      <c r="B8620" s="3">
        <v>39.879033065630601</v>
      </c>
    </row>
    <row r="8621" spans="1:2" x14ac:dyDescent="0.2">
      <c r="A8621" s="2" t="s">
        <v>8621</v>
      </c>
      <c r="B8621" s="3">
        <v>39.881645776058903</v>
      </c>
    </row>
    <row r="8622" spans="1:2" x14ac:dyDescent="0.2">
      <c r="A8622" s="2" t="s">
        <v>8622</v>
      </c>
      <c r="B8622" s="3">
        <v>39.885241526554601</v>
      </c>
    </row>
    <row r="8623" spans="1:2" x14ac:dyDescent="0.2">
      <c r="A8623" s="2" t="s">
        <v>8623</v>
      </c>
      <c r="B8623" s="3">
        <v>39.892589799709398</v>
      </c>
    </row>
    <row r="8624" spans="1:2" x14ac:dyDescent="0.2">
      <c r="A8624" s="2" t="s">
        <v>8624</v>
      </c>
      <c r="B8624" s="3">
        <v>39.893757066084298</v>
      </c>
    </row>
    <row r="8625" spans="1:2" x14ac:dyDescent="0.2">
      <c r="A8625" s="2" t="s">
        <v>8625</v>
      </c>
      <c r="B8625" s="3">
        <v>39.895882048883699</v>
      </c>
    </row>
    <row r="8626" spans="1:2" x14ac:dyDescent="0.2">
      <c r="A8626" s="2" t="s">
        <v>8626</v>
      </c>
      <c r="B8626" s="3">
        <v>39.896514161219997</v>
      </c>
    </row>
    <row r="8627" spans="1:2" x14ac:dyDescent="0.2">
      <c r="A8627" s="2" t="s">
        <v>8627</v>
      </c>
      <c r="B8627" s="3">
        <v>39.900554540103499</v>
      </c>
    </row>
    <row r="8628" spans="1:2" x14ac:dyDescent="0.2">
      <c r="A8628" s="2" t="s">
        <v>8628</v>
      </c>
      <c r="B8628" s="3">
        <v>39.909142923515702</v>
      </c>
    </row>
    <row r="8629" spans="1:2" x14ac:dyDescent="0.2">
      <c r="A8629" s="2" t="s">
        <v>8629</v>
      </c>
      <c r="B8629" s="3">
        <v>39.909576654336199</v>
      </c>
    </row>
    <row r="8630" spans="1:2" x14ac:dyDescent="0.2">
      <c r="A8630" s="2" t="s">
        <v>8630</v>
      </c>
      <c r="B8630" s="3">
        <v>39.910089910089901</v>
      </c>
    </row>
    <row r="8631" spans="1:2" x14ac:dyDescent="0.2">
      <c r="A8631" s="2" t="s">
        <v>8631</v>
      </c>
      <c r="B8631" s="3">
        <v>39.911044162400401</v>
      </c>
    </row>
    <row r="8632" spans="1:2" x14ac:dyDescent="0.2">
      <c r="A8632" s="2" t="s">
        <v>8632</v>
      </c>
      <c r="B8632" s="3">
        <v>39.911834520176299</v>
      </c>
    </row>
    <row r="8633" spans="1:2" x14ac:dyDescent="0.2">
      <c r="A8633" s="2" t="s">
        <v>8633</v>
      </c>
      <c r="B8633" s="3">
        <v>39.913913542061998</v>
      </c>
    </row>
    <row r="8634" spans="1:2" x14ac:dyDescent="0.2">
      <c r="A8634" s="2" t="s">
        <v>8634</v>
      </c>
      <c r="B8634" s="3">
        <v>39.9143302180685</v>
      </c>
    </row>
    <row r="8635" spans="1:2" x14ac:dyDescent="0.2">
      <c r="A8635" s="2" t="s">
        <v>8635</v>
      </c>
      <c r="B8635" s="3">
        <v>39.918424694879</v>
      </c>
    </row>
    <row r="8636" spans="1:2" x14ac:dyDescent="0.2">
      <c r="A8636" s="2" t="s">
        <v>8636</v>
      </c>
      <c r="B8636" s="3">
        <v>39.920512254360801</v>
      </c>
    </row>
    <row r="8637" spans="1:2" x14ac:dyDescent="0.2">
      <c r="A8637" s="2" t="s">
        <v>8637</v>
      </c>
      <c r="B8637" s="3">
        <v>39.920836867401803</v>
      </c>
    </row>
    <row r="8638" spans="1:2" x14ac:dyDescent="0.2">
      <c r="A8638" s="2" t="s">
        <v>8638</v>
      </c>
      <c r="B8638" s="3">
        <v>39.921435920109502</v>
      </c>
    </row>
    <row r="8639" spans="1:2" x14ac:dyDescent="0.2">
      <c r="A8639" s="2" t="s">
        <v>8639</v>
      </c>
      <c r="B8639" s="3">
        <v>39.922485818123299</v>
      </c>
    </row>
    <row r="8640" spans="1:2" x14ac:dyDescent="0.2">
      <c r="A8640" s="2" t="s">
        <v>8640</v>
      </c>
      <c r="B8640" s="3">
        <v>39.924289109956902</v>
      </c>
    </row>
    <row r="8641" spans="1:2" x14ac:dyDescent="0.2">
      <c r="A8641" s="2" t="s">
        <v>8641</v>
      </c>
      <c r="B8641" s="3">
        <v>39.924900107514802</v>
      </c>
    </row>
    <row r="8642" spans="1:2" x14ac:dyDescent="0.2">
      <c r="A8642" s="2" t="s">
        <v>8642</v>
      </c>
      <c r="B8642" s="3">
        <v>39.926078028747398</v>
      </c>
    </row>
    <row r="8643" spans="1:2" x14ac:dyDescent="0.2">
      <c r="A8643" s="2" t="s">
        <v>8643</v>
      </c>
      <c r="B8643" s="3">
        <v>39.929209506151999</v>
      </c>
    </row>
    <row r="8644" spans="1:2" x14ac:dyDescent="0.2">
      <c r="A8644" s="2" t="s">
        <v>8644</v>
      </c>
      <c r="B8644" s="3">
        <v>39.930838334607103</v>
      </c>
    </row>
    <row r="8645" spans="1:2" x14ac:dyDescent="0.2">
      <c r="A8645" s="2" t="s">
        <v>8645</v>
      </c>
      <c r="B8645" s="3">
        <v>39.930838334607103</v>
      </c>
    </row>
    <row r="8646" spans="1:2" x14ac:dyDescent="0.2">
      <c r="A8646" s="2" t="s">
        <v>8646</v>
      </c>
      <c r="B8646" s="3">
        <v>39.933108257343903</v>
      </c>
    </row>
    <row r="8647" spans="1:2" x14ac:dyDescent="0.2">
      <c r="A8647" s="2" t="s">
        <v>8647</v>
      </c>
      <c r="B8647" s="3">
        <v>39.933795913170798</v>
      </c>
    </row>
    <row r="8648" spans="1:2" x14ac:dyDescent="0.2">
      <c r="A8648" s="2" t="s">
        <v>8648</v>
      </c>
      <c r="B8648" s="3">
        <v>39.935267321985101</v>
      </c>
    </row>
    <row r="8649" spans="1:2" x14ac:dyDescent="0.2">
      <c r="A8649" s="2" t="s">
        <v>8649</v>
      </c>
      <c r="B8649" s="3">
        <v>39.935587761674697</v>
      </c>
    </row>
    <row r="8650" spans="1:2" x14ac:dyDescent="0.2">
      <c r="A8650" s="2" t="s">
        <v>8650</v>
      </c>
      <c r="B8650" s="3">
        <v>39.949956573886404</v>
      </c>
    </row>
    <row r="8651" spans="1:2" x14ac:dyDescent="0.2">
      <c r="A8651" s="2" t="s">
        <v>8651</v>
      </c>
      <c r="B8651" s="3">
        <v>39.952664277965901</v>
      </c>
    </row>
    <row r="8652" spans="1:2" x14ac:dyDescent="0.2">
      <c r="A8652" s="2" t="s">
        <v>8652</v>
      </c>
      <c r="B8652" s="3">
        <v>39.952749704685701</v>
      </c>
    </row>
    <row r="8653" spans="1:2" x14ac:dyDescent="0.2">
      <c r="A8653" s="2" t="s">
        <v>8653</v>
      </c>
      <c r="B8653" s="3">
        <v>39.956266229329003</v>
      </c>
    </row>
    <row r="8654" spans="1:2" x14ac:dyDescent="0.2">
      <c r="A8654" s="2" t="s">
        <v>8654</v>
      </c>
      <c r="B8654" s="3">
        <v>39.957704664687498</v>
      </c>
    </row>
    <row r="8655" spans="1:2" x14ac:dyDescent="0.2">
      <c r="A8655" s="2" t="s">
        <v>8655</v>
      </c>
      <c r="B8655" s="3">
        <v>39.958428761138599</v>
      </c>
    </row>
    <row r="8656" spans="1:2" x14ac:dyDescent="0.2">
      <c r="A8656" s="2" t="s">
        <v>8656</v>
      </c>
      <c r="B8656" s="3">
        <v>39.962775857484701</v>
      </c>
    </row>
    <row r="8657" spans="1:2" x14ac:dyDescent="0.2">
      <c r="A8657" s="2" t="s">
        <v>8657</v>
      </c>
      <c r="B8657" s="3">
        <v>39.962970875169098</v>
      </c>
    </row>
    <row r="8658" spans="1:2" x14ac:dyDescent="0.2">
      <c r="A8658" s="2" t="s">
        <v>8658</v>
      </c>
      <c r="B8658" s="3">
        <v>39.963461977620497</v>
      </c>
    </row>
    <row r="8659" spans="1:2" x14ac:dyDescent="0.2">
      <c r="A8659" s="2" t="s">
        <v>8659</v>
      </c>
      <c r="B8659" s="3">
        <v>39.965112591183001</v>
      </c>
    </row>
    <row r="8660" spans="1:2" x14ac:dyDescent="0.2">
      <c r="A8660" s="2" t="s">
        <v>8660</v>
      </c>
      <c r="B8660" s="3">
        <v>39.965926448125998</v>
      </c>
    </row>
    <row r="8661" spans="1:2" x14ac:dyDescent="0.2">
      <c r="A8661" s="2" t="s">
        <v>8661</v>
      </c>
      <c r="B8661" s="3">
        <v>39.967300832342502</v>
      </c>
    </row>
    <row r="8662" spans="1:2" x14ac:dyDescent="0.2">
      <c r="A8662" s="2" t="s">
        <v>8662</v>
      </c>
      <c r="B8662" s="3">
        <v>39.969861187585103</v>
      </c>
    </row>
    <row r="8663" spans="1:2" x14ac:dyDescent="0.2">
      <c r="A8663" s="2" t="s">
        <v>8663</v>
      </c>
      <c r="B8663" s="3">
        <v>39.971546784656098</v>
      </c>
    </row>
    <row r="8664" spans="1:2" x14ac:dyDescent="0.2">
      <c r="A8664" s="2" t="s">
        <v>8664</v>
      </c>
      <c r="B8664" s="3">
        <v>39.975610235833301</v>
      </c>
    </row>
    <row r="8665" spans="1:2" x14ac:dyDescent="0.2">
      <c r="A8665" s="2" t="s">
        <v>8665</v>
      </c>
      <c r="B8665" s="3">
        <v>39.976151438366401</v>
      </c>
    </row>
    <row r="8666" spans="1:2" x14ac:dyDescent="0.2">
      <c r="A8666" s="2" t="s">
        <v>8666</v>
      </c>
      <c r="B8666" s="3">
        <v>39.979533068373797</v>
      </c>
    </row>
    <row r="8667" spans="1:2" x14ac:dyDescent="0.2">
      <c r="A8667" s="2" t="s">
        <v>8667</v>
      </c>
      <c r="B8667" s="3">
        <v>39.979941648431797</v>
      </c>
    </row>
    <row r="8668" spans="1:2" x14ac:dyDescent="0.2">
      <c r="A8668" s="2" t="s">
        <v>8668</v>
      </c>
      <c r="B8668" s="3">
        <v>39.983540321909999</v>
      </c>
    </row>
    <row r="8669" spans="1:2" x14ac:dyDescent="0.2">
      <c r="A8669" s="2" t="s">
        <v>8669</v>
      </c>
      <c r="B8669" s="3">
        <v>39.983862110701402</v>
      </c>
    </row>
    <row r="8670" spans="1:2" x14ac:dyDescent="0.2">
      <c r="A8670" s="2" t="s">
        <v>8670</v>
      </c>
      <c r="B8670" s="3">
        <v>39.992679355783302</v>
      </c>
    </row>
    <row r="8671" spans="1:2" x14ac:dyDescent="0.2">
      <c r="A8671" s="2" t="s">
        <v>8671</v>
      </c>
      <c r="B8671" s="3">
        <v>39.994028662420398</v>
      </c>
    </row>
    <row r="8672" spans="1:2" x14ac:dyDescent="0.2">
      <c r="A8672" s="2" t="s">
        <v>8672</v>
      </c>
      <c r="B8672" s="3">
        <v>39.994896168936798</v>
      </c>
    </row>
    <row r="8673" spans="1:2" x14ac:dyDescent="0.2">
      <c r="A8673" s="2" t="s">
        <v>8673</v>
      </c>
      <c r="B8673" s="3">
        <v>39.995075508864097</v>
      </c>
    </row>
    <row r="8674" spans="1:2" x14ac:dyDescent="0.2">
      <c r="A8674" s="2" t="s">
        <v>8674</v>
      </c>
      <c r="B8674" s="3">
        <v>39.997624844130399</v>
      </c>
    </row>
    <row r="8675" spans="1:2" x14ac:dyDescent="0.2">
      <c r="A8675" s="2" t="s">
        <v>8675</v>
      </c>
      <c r="B8675" s="3">
        <v>40.003989096469702</v>
      </c>
    </row>
    <row r="8676" spans="1:2" x14ac:dyDescent="0.2">
      <c r="A8676" s="2" t="s">
        <v>8676</v>
      </c>
      <c r="B8676" s="3">
        <v>40.006719426608903</v>
      </c>
    </row>
    <row r="8677" spans="1:2" x14ac:dyDescent="0.2">
      <c r="A8677" s="2" t="s">
        <v>8677</v>
      </c>
      <c r="B8677" s="3">
        <v>40.0074716477652</v>
      </c>
    </row>
    <row r="8678" spans="1:2" x14ac:dyDescent="0.2">
      <c r="A8678" s="2" t="s">
        <v>8678</v>
      </c>
      <c r="B8678" s="3">
        <v>40.011229841277199</v>
      </c>
    </row>
    <row r="8679" spans="1:2" x14ac:dyDescent="0.2">
      <c r="A8679" s="2" t="s">
        <v>8679</v>
      </c>
      <c r="B8679" s="3">
        <v>40.013830245189197</v>
      </c>
    </row>
    <row r="8680" spans="1:2" x14ac:dyDescent="0.2">
      <c r="A8680" s="2" t="s">
        <v>8680</v>
      </c>
      <c r="B8680" s="3">
        <v>40.015265233430902</v>
      </c>
    </row>
    <row r="8681" spans="1:2" x14ac:dyDescent="0.2">
      <c r="A8681" s="2" t="s">
        <v>8681</v>
      </c>
      <c r="B8681" s="3">
        <v>40.016602102933</v>
      </c>
    </row>
    <row r="8682" spans="1:2" x14ac:dyDescent="0.2">
      <c r="A8682" s="2" t="s">
        <v>8682</v>
      </c>
      <c r="B8682" s="3">
        <v>40.016831474858002</v>
      </c>
    </row>
    <row r="8683" spans="1:2" x14ac:dyDescent="0.2">
      <c r="A8683" s="2" t="s">
        <v>8683</v>
      </c>
      <c r="B8683" s="3">
        <v>40.017836667091402</v>
      </c>
    </row>
    <row r="8684" spans="1:2" x14ac:dyDescent="0.2">
      <c r="A8684" s="2" t="s">
        <v>8684</v>
      </c>
      <c r="B8684" s="3">
        <v>40.020394342515999</v>
      </c>
    </row>
    <row r="8685" spans="1:2" x14ac:dyDescent="0.2">
      <c r="A8685" s="2" t="s">
        <v>8685</v>
      </c>
      <c r="B8685" s="3">
        <v>40.020697811945602</v>
      </c>
    </row>
    <row r="8686" spans="1:2" x14ac:dyDescent="0.2">
      <c r="A8686" s="2" t="s">
        <v>8686</v>
      </c>
      <c r="B8686" s="3">
        <v>40.021231422505302</v>
      </c>
    </row>
    <row r="8687" spans="1:2" x14ac:dyDescent="0.2">
      <c r="A8687" s="2" t="s">
        <v>8687</v>
      </c>
      <c r="B8687" s="3">
        <v>40.0236956426346</v>
      </c>
    </row>
    <row r="8688" spans="1:2" x14ac:dyDescent="0.2">
      <c r="A8688" s="2" t="s">
        <v>8688</v>
      </c>
      <c r="B8688" s="3">
        <v>40.024110910186899</v>
      </c>
    </row>
    <row r="8689" spans="1:2" x14ac:dyDescent="0.2">
      <c r="A8689" s="2" t="s">
        <v>8689</v>
      </c>
      <c r="B8689" s="3">
        <v>40.026124646228801</v>
      </c>
    </row>
    <row r="8690" spans="1:2" x14ac:dyDescent="0.2">
      <c r="A8690" s="2" t="s">
        <v>8690</v>
      </c>
      <c r="B8690" s="3">
        <v>40.0295420974889</v>
      </c>
    </row>
    <row r="8691" spans="1:2" x14ac:dyDescent="0.2">
      <c r="A8691" s="2" t="s">
        <v>8691</v>
      </c>
      <c r="B8691" s="3">
        <v>40.0306661366347</v>
      </c>
    </row>
    <row r="8692" spans="1:2" x14ac:dyDescent="0.2">
      <c r="A8692" s="2" t="s">
        <v>8692</v>
      </c>
      <c r="B8692" s="3">
        <v>40.035339242361097</v>
      </c>
    </row>
    <row r="8693" spans="1:2" x14ac:dyDescent="0.2">
      <c r="A8693" s="2" t="s">
        <v>8693</v>
      </c>
      <c r="B8693" s="3">
        <v>40.042629183708698</v>
      </c>
    </row>
    <row r="8694" spans="1:2" x14ac:dyDescent="0.2">
      <c r="A8694" s="2" t="s">
        <v>8694</v>
      </c>
      <c r="B8694" s="3">
        <v>40.046734024849201</v>
      </c>
    </row>
    <row r="8695" spans="1:2" x14ac:dyDescent="0.2">
      <c r="A8695" s="2" t="s">
        <v>8695</v>
      </c>
      <c r="B8695" s="3">
        <v>40.04719004719</v>
      </c>
    </row>
    <row r="8696" spans="1:2" x14ac:dyDescent="0.2">
      <c r="A8696" s="2" t="s">
        <v>8696</v>
      </c>
      <c r="B8696" s="3">
        <v>40.0477431112594</v>
      </c>
    </row>
    <row r="8697" spans="1:2" x14ac:dyDescent="0.2">
      <c r="A8697" s="2" t="s">
        <v>8697</v>
      </c>
      <c r="B8697" s="3">
        <v>40.048154093097899</v>
      </c>
    </row>
    <row r="8698" spans="1:2" x14ac:dyDescent="0.2">
      <c r="A8698" s="2" t="s">
        <v>8698</v>
      </c>
      <c r="B8698" s="3">
        <v>40.059033013571202</v>
      </c>
    </row>
    <row r="8699" spans="1:2" x14ac:dyDescent="0.2">
      <c r="A8699" s="2" t="s">
        <v>8699</v>
      </c>
      <c r="B8699" s="3">
        <v>40.060777533270503</v>
      </c>
    </row>
    <row r="8700" spans="1:2" x14ac:dyDescent="0.2">
      <c r="A8700" s="2" t="s">
        <v>8700</v>
      </c>
      <c r="B8700" s="3">
        <v>40.064737746069497</v>
      </c>
    </row>
    <row r="8701" spans="1:2" x14ac:dyDescent="0.2">
      <c r="A8701" s="2" t="s">
        <v>8701</v>
      </c>
      <c r="B8701" s="3">
        <v>40.069951479278998</v>
      </c>
    </row>
    <row r="8702" spans="1:2" x14ac:dyDescent="0.2">
      <c r="A8702" s="2" t="s">
        <v>8702</v>
      </c>
      <c r="B8702" s="3">
        <v>40.070007369196802</v>
      </c>
    </row>
    <row r="8703" spans="1:2" x14ac:dyDescent="0.2">
      <c r="A8703" s="2" t="s">
        <v>8703</v>
      </c>
      <c r="B8703" s="3">
        <v>40.071199610027001</v>
      </c>
    </row>
    <row r="8704" spans="1:2" x14ac:dyDescent="0.2">
      <c r="A8704" s="2" t="s">
        <v>8704</v>
      </c>
      <c r="B8704" s="3">
        <v>40.079960019989997</v>
      </c>
    </row>
    <row r="8705" spans="1:2" x14ac:dyDescent="0.2">
      <c r="A8705" s="2" t="s">
        <v>8705</v>
      </c>
      <c r="B8705" s="3">
        <v>40.0864864864865</v>
      </c>
    </row>
    <row r="8706" spans="1:2" x14ac:dyDescent="0.2">
      <c r="A8706" s="2" t="s">
        <v>8706</v>
      </c>
      <c r="B8706" s="3">
        <v>40.0882647943832</v>
      </c>
    </row>
    <row r="8707" spans="1:2" x14ac:dyDescent="0.2">
      <c r="A8707" s="2" t="s">
        <v>8707</v>
      </c>
      <c r="B8707" s="3">
        <v>40.090406639949897</v>
      </c>
    </row>
    <row r="8708" spans="1:2" x14ac:dyDescent="0.2">
      <c r="A8708" s="2" t="s">
        <v>8708</v>
      </c>
      <c r="B8708" s="3">
        <v>40.094888811270202</v>
      </c>
    </row>
    <row r="8709" spans="1:2" x14ac:dyDescent="0.2">
      <c r="A8709" s="2" t="s">
        <v>8709</v>
      </c>
      <c r="B8709" s="3">
        <v>40.096742654247898</v>
      </c>
    </row>
    <row r="8710" spans="1:2" x14ac:dyDescent="0.2">
      <c r="A8710" s="2" t="s">
        <v>8710</v>
      </c>
      <c r="B8710" s="3">
        <v>40.101626849157903</v>
      </c>
    </row>
    <row r="8711" spans="1:2" x14ac:dyDescent="0.2">
      <c r="A8711" s="2" t="s">
        <v>8711</v>
      </c>
      <c r="B8711" s="3">
        <v>40.103395659204303</v>
      </c>
    </row>
    <row r="8712" spans="1:2" x14ac:dyDescent="0.2">
      <c r="A8712" s="2" t="s">
        <v>8712</v>
      </c>
      <c r="B8712" s="3">
        <v>40.105511964520701</v>
      </c>
    </row>
    <row r="8713" spans="1:2" x14ac:dyDescent="0.2">
      <c r="A8713" s="2" t="s">
        <v>8713</v>
      </c>
      <c r="B8713" s="3">
        <v>40.114131333737703</v>
      </c>
    </row>
    <row r="8714" spans="1:2" x14ac:dyDescent="0.2">
      <c r="A8714" s="2" t="s">
        <v>8714</v>
      </c>
      <c r="B8714" s="3">
        <v>40.114613180515803</v>
      </c>
    </row>
    <row r="8715" spans="1:2" x14ac:dyDescent="0.2">
      <c r="A8715" s="2" t="s">
        <v>8715</v>
      </c>
      <c r="B8715" s="3">
        <v>40.115325474115799</v>
      </c>
    </row>
    <row r="8716" spans="1:2" x14ac:dyDescent="0.2">
      <c r="A8716" s="2" t="s">
        <v>8716</v>
      </c>
      <c r="B8716" s="3">
        <v>40.117111255692897</v>
      </c>
    </row>
    <row r="8717" spans="1:2" x14ac:dyDescent="0.2">
      <c r="A8717" s="2" t="s">
        <v>8717</v>
      </c>
      <c r="B8717" s="3">
        <v>40.1194174925798</v>
      </c>
    </row>
    <row r="8718" spans="1:2" x14ac:dyDescent="0.2">
      <c r="A8718" s="2" t="s">
        <v>8718</v>
      </c>
      <c r="B8718" s="3">
        <v>40.122352022387801</v>
      </c>
    </row>
    <row r="8719" spans="1:2" x14ac:dyDescent="0.2">
      <c r="A8719" s="2" t="s">
        <v>8719</v>
      </c>
      <c r="B8719" s="3">
        <v>40.122904792443897</v>
      </c>
    </row>
    <row r="8720" spans="1:2" x14ac:dyDescent="0.2">
      <c r="A8720" s="2" t="s">
        <v>8720</v>
      </c>
      <c r="B8720" s="3">
        <v>40.124766063630702</v>
      </c>
    </row>
    <row r="8721" spans="1:2" x14ac:dyDescent="0.2">
      <c r="A8721" s="2" t="s">
        <v>8721</v>
      </c>
      <c r="B8721" s="3">
        <v>40.126456296469797</v>
      </c>
    </row>
    <row r="8722" spans="1:2" x14ac:dyDescent="0.2">
      <c r="A8722" s="2" t="s">
        <v>8722</v>
      </c>
      <c r="B8722" s="3">
        <v>40.127305956697597</v>
      </c>
    </row>
    <row r="8723" spans="1:2" x14ac:dyDescent="0.2">
      <c r="A8723" s="2" t="s">
        <v>8723</v>
      </c>
      <c r="B8723" s="3">
        <v>40.127388535031798</v>
      </c>
    </row>
    <row r="8724" spans="1:2" x14ac:dyDescent="0.2">
      <c r="A8724" s="2" t="s">
        <v>8724</v>
      </c>
      <c r="B8724" s="3">
        <v>40.128186018780703</v>
      </c>
    </row>
    <row r="8725" spans="1:2" x14ac:dyDescent="0.2">
      <c r="A8725" s="2" t="s">
        <v>8725</v>
      </c>
      <c r="B8725" s="3">
        <v>40.132200188857396</v>
      </c>
    </row>
    <row r="8726" spans="1:2" x14ac:dyDescent="0.2">
      <c r="A8726" s="2" t="s">
        <v>8726</v>
      </c>
      <c r="B8726" s="3">
        <v>40.132965237478203</v>
      </c>
    </row>
    <row r="8727" spans="1:2" x14ac:dyDescent="0.2">
      <c r="A8727" s="2" t="s">
        <v>8727</v>
      </c>
      <c r="B8727" s="3">
        <v>40.134294517760601</v>
      </c>
    </row>
    <row r="8728" spans="1:2" x14ac:dyDescent="0.2">
      <c r="A8728" s="2" t="s">
        <v>8728</v>
      </c>
      <c r="B8728" s="3">
        <v>40.134726528112701</v>
      </c>
    </row>
    <row r="8729" spans="1:2" x14ac:dyDescent="0.2">
      <c r="A8729" s="2" t="s">
        <v>8729</v>
      </c>
      <c r="B8729" s="3">
        <v>40.138061242551203</v>
      </c>
    </row>
    <row r="8730" spans="1:2" x14ac:dyDescent="0.2">
      <c r="A8730" s="2" t="s">
        <v>8730</v>
      </c>
      <c r="B8730" s="3">
        <v>40.138981470090897</v>
      </c>
    </row>
    <row r="8731" spans="1:2" x14ac:dyDescent="0.2">
      <c r="A8731" s="2" t="s">
        <v>8731</v>
      </c>
      <c r="B8731" s="3">
        <v>40.148839123426697</v>
      </c>
    </row>
    <row r="8732" spans="1:2" x14ac:dyDescent="0.2">
      <c r="A8732" s="2" t="s">
        <v>8732</v>
      </c>
      <c r="B8732" s="3">
        <v>40.1533206228154</v>
      </c>
    </row>
    <row r="8733" spans="1:2" x14ac:dyDescent="0.2">
      <c r="A8733" s="2" t="s">
        <v>8733</v>
      </c>
      <c r="B8733" s="3">
        <v>40.156597352009598</v>
      </c>
    </row>
    <row r="8734" spans="1:2" x14ac:dyDescent="0.2">
      <c r="A8734" s="2" t="s">
        <v>8734</v>
      </c>
      <c r="B8734" s="3">
        <v>40.159157210275303</v>
      </c>
    </row>
    <row r="8735" spans="1:2" x14ac:dyDescent="0.2">
      <c r="A8735" s="2" t="s">
        <v>8735</v>
      </c>
      <c r="B8735" s="3">
        <v>40.162240759164298</v>
      </c>
    </row>
    <row r="8736" spans="1:2" x14ac:dyDescent="0.2">
      <c r="A8736" s="2" t="s">
        <v>8736</v>
      </c>
      <c r="B8736" s="3">
        <v>40.168264527489697</v>
      </c>
    </row>
    <row r="8737" spans="1:2" x14ac:dyDescent="0.2">
      <c r="A8737" s="2" t="s">
        <v>8737</v>
      </c>
      <c r="B8737" s="3">
        <v>40.169113761172802</v>
      </c>
    </row>
    <row r="8738" spans="1:2" x14ac:dyDescent="0.2">
      <c r="A8738" s="2" t="s">
        <v>8738</v>
      </c>
      <c r="B8738" s="3">
        <v>40.174130085416799</v>
      </c>
    </row>
    <row r="8739" spans="1:2" x14ac:dyDescent="0.2">
      <c r="A8739" s="2" t="s">
        <v>8739</v>
      </c>
      <c r="B8739" s="3">
        <v>40.184899024884103</v>
      </c>
    </row>
    <row r="8740" spans="1:2" x14ac:dyDescent="0.2">
      <c r="A8740" s="2" t="s">
        <v>8740</v>
      </c>
      <c r="B8740" s="3">
        <v>40.186745309753199</v>
      </c>
    </row>
    <row r="8741" spans="1:2" x14ac:dyDescent="0.2">
      <c r="A8741" s="2" t="s">
        <v>8741</v>
      </c>
      <c r="B8741" s="3">
        <v>40.1892795134533</v>
      </c>
    </row>
    <row r="8742" spans="1:2" x14ac:dyDescent="0.2">
      <c r="A8742" s="2" t="s">
        <v>8742</v>
      </c>
      <c r="B8742" s="3">
        <v>40.1904292691286</v>
      </c>
    </row>
    <row r="8743" spans="1:2" x14ac:dyDescent="0.2">
      <c r="A8743" s="2" t="s">
        <v>8743</v>
      </c>
      <c r="B8743" s="3">
        <v>40.190627482128697</v>
      </c>
    </row>
    <row r="8744" spans="1:2" x14ac:dyDescent="0.2">
      <c r="A8744" s="2" t="s">
        <v>8744</v>
      </c>
      <c r="B8744" s="3">
        <v>40.193274824968</v>
      </c>
    </row>
    <row r="8745" spans="1:2" x14ac:dyDescent="0.2">
      <c r="A8745" s="2" t="s">
        <v>8745</v>
      </c>
      <c r="B8745" s="3">
        <v>40.193435789202297</v>
      </c>
    </row>
    <row r="8746" spans="1:2" x14ac:dyDescent="0.2">
      <c r="A8746" s="2" t="s">
        <v>8746</v>
      </c>
      <c r="B8746" s="3">
        <v>40.193477358456498</v>
      </c>
    </row>
    <row r="8747" spans="1:2" x14ac:dyDescent="0.2">
      <c r="A8747" s="2" t="s">
        <v>8747</v>
      </c>
      <c r="B8747" s="3">
        <v>40.193637621023498</v>
      </c>
    </row>
    <row r="8748" spans="1:2" x14ac:dyDescent="0.2">
      <c r="A8748" s="2" t="s">
        <v>8748</v>
      </c>
      <c r="B8748" s="3">
        <v>40.194309662815598</v>
      </c>
    </row>
    <row r="8749" spans="1:2" x14ac:dyDescent="0.2">
      <c r="A8749" s="2" t="s">
        <v>8749</v>
      </c>
      <c r="B8749" s="3">
        <v>40.196064000470997</v>
      </c>
    </row>
    <row r="8750" spans="1:2" x14ac:dyDescent="0.2">
      <c r="A8750" s="2" t="s">
        <v>8750</v>
      </c>
      <c r="B8750" s="3">
        <v>40.197218274986</v>
      </c>
    </row>
    <row r="8751" spans="1:2" x14ac:dyDescent="0.2">
      <c r="A8751" s="2" t="s">
        <v>8751</v>
      </c>
      <c r="B8751" s="3">
        <v>40.199390842667597</v>
      </c>
    </row>
    <row r="8752" spans="1:2" x14ac:dyDescent="0.2">
      <c r="A8752" s="2" t="s">
        <v>8752</v>
      </c>
      <c r="B8752" s="3">
        <v>40.203540652727902</v>
      </c>
    </row>
    <row r="8753" spans="1:2" x14ac:dyDescent="0.2">
      <c r="A8753" s="2" t="s">
        <v>8753</v>
      </c>
      <c r="B8753" s="3">
        <v>40.204341542292099</v>
      </c>
    </row>
    <row r="8754" spans="1:2" x14ac:dyDescent="0.2">
      <c r="A8754" s="2" t="s">
        <v>8754</v>
      </c>
      <c r="B8754" s="3">
        <v>40.204871913682403</v>
      </c>
    </row>
    <row r="8755" spans="1:2" x14ac:dyDescent="0.2">
      <c r="A8755" s="2" t="s">
        <v>8755</v>
      </c>
      <c r="B8755" s="3">
        <v>40.209385521885501</v>
      </c>
    </row>
    <row r="8756" spans="1:2" x14ac:dyDescent="0.2">
      <c r="A8756" s="2" t="s">
        <v>8756</v>
      </c>
      <c r="B8756" s="3">
        <v>40.210039531588002</v>
      </c>
    </row>
    <row r="8757" spans="1:2" x14ac:dyDescent="0.2">
      <c r="A8757" s="2" t="s">
        <v>8757</v>
      </c>
      <c r="B8757" s="3">
        <v>40.211016678913602</v>
      </c>
    </row>
    <row r="8758" spans="1:2" x14ac:dyDescent="0.2">
      <c r="A8758" s="2" t="s">
        <v>8758</v>
      </c>
      <c r="B8758" s="3">
        <v>40.211122494790999</v>
      </c>
    </row>
    <row r="8759" spans="1:2" x14ac:dyDescent="0.2">
      <c r="A8759" s="2" t="s">
        <v>8759</v>
      </c>
      <c r="B8759" s="3">
        <v>40.211954810954502</v>
      </c>
    </row>
    <row r="8760" spans="1:2" x14ac:dyDescent="0.2">
      <c r="A8760" s="2" t="s">
        <v>8760</v>
      </c>
      <c r="B8760" s="3">
        <v>40.214142315413802</v>
      </c>
    </row>
    <row r="8761" spans="1:2" x14ac:dyDescent="0.2">
      <c r="A8761" s="2" t="s">
        <v>8761</v>
      </c>
      <c r="B8761" s="3">
        <v>40.217545166697697</v>
      </c>
    </row>
    <row r="8762" spans="1:2" x14ac:dyDescent="0.2">
      <c r="A8762" s="2" t="s">
        <v>8762</v>
      </c>
      <c r="B8762" s="3">
        <v>40.217894122479002</v>
      </c>
    </row>
    <row r="8763" spans="1:2" x14ac:dyDescent="0.2">
      <c r="A8763" s="2" t="s">
        <v>8763</v>
      </c>
      <c r="B8763" s="3">
        <v>40.218194462554898</v>
      </c>
    </row>
    <row r="8764" spans="1:2" x14ac:dyDescent="0.2">
      <c r="A8764" s="2" t="s">
        <v>8764</v>
      </c>
      <c r="B8764" s="3">
        <v>40.221427589052396</v>
      </c>
    </row>
    <row r="8765" spans="1:2" x14ac:dyDescent="0.2">
      <c r="A8765" s="2" t="s">
        <v>8765</v>
      </c>
      <c r="B8765" s="3">
        <v>40.224038752649101</v>
      </c>
    </row>
    <row r="8766" spans="1:2" x14ac:dyDescent="0.2">
      <c r="A8766" s="2" t="s">
        <v>8766</v>
      </c>
      <c r="B8766" s="3">
        <v>40.226562373479702</v>
      </c>
    </row>
    <row r="8767" spans="1:2" x14ac:dyDescent="0.2">
      <c r="A8767" s="2" t="s">
        <v>8767</v>
      </c>
      <c r="B8767" s="3">
        <v>40.226791134528398</v>
      </c>
    </row>
    <row r="8768" spans="1:2" x14ac:dyDescent="0.2">
      <c r="A8768" s="2" t="s">
        <v>8768</v>
      </c>
      <c r="B8768" s="3">
        <v>40.226973651663698</v>
      </c>
    </row>
    <row r="8769" spans="1:2" x14ac:dyDescent="0.2">
      <c r="A8769" s="2" t="s">
        <v>8769</v>
      </c>
      <c r="B8769" s="3">
        <v>40.229768883498402</v>
      </c>
    </row>
    <row r="8770" spans="1:2" x14ac:dyDescent="0.2">
      <c r="A8770" s="2" t="s">
        <v>8770</v>
      </c>
      <c r="B8770" s="3">
        <v>40.229814427921802</v>
      </c>
    </row>
    <row r="8771" spans="1:2" x14ac:dyDescent="0.2">
      <c r="A8771" s="2" t="s">
        <v>8771</v>
      </c>
      <c r="B8771" s="3">
        <v>40.2336679282541</v>
      </c>
    </row>
    <row r="8772" spans="1:2" x14ac:dyDescent="0.2">
      <c r="A8772" s="2" t="s">
        <v>8772</v>
      </c>
      <c r="B8772" s="3">
        <v>40.2374569130601</v>
      </c>
    </row>
    <row r="8773" spans="1:2" x14ac:dyDescent="0.2">
      <c r="A8773" s="2" t="s">
        <v>8773</v>
      </c>
      <c r="B8773" s="3">
        <v>40.239994973927203</v>
      </c>
    </row>
    <row r="8774" spans="1:2" x14ac:dyDescent="0.2">
      <c r="A8774" s="2" t="s">
        <v>8774</v>
      </c>
      <c r="B8774" s="3">
        <v>40.242356109230201</v>
      </c>
    </row>
    <row r="8775" spans="1:2" x14ac:dyDescent="0.2">
      <c r="A8775" s="2" t="s">
        <v>8775</v>
      </c>
      <c r="B8775" s="3">
        <v>40.244163632469501</v>
      </c>
    </row>
    <row r="8776" spans="1:2" x14ac:dyDescent="0.2">
      <c r="A8776" s="2" t="s">
        <v>8776</v>
      </c>
      <c r="B8776" s="3">
        <v>40.246992818174803</v>
      </c>
    </row>
    <row r="8777" spans="1:2" x14ac:dyDescent="0.2">
      <c r="A8777" s="2" t="s">
        <v>8777</v>
      </c>
      <c r="B8777" s="3">
        <v>40.251543030161898</v>
      </c>
    </row>
    <row r="8778" spans="1:2" x14ac:dyDescent="0.2">
      <c r="A8778" s="2" t="s">
        <v>8778</v>
      </c>
      <c r="B8778" s="3">
        <v>40.2574811418311</v>
      </c>
    </row>
    <row r="8779" spans="1:2" x14ac:dyDescent="0.2">
      <c r="A8779" s="2" t="s">
        <v>8779</v>
      </c>
      <c r="B8779" s="3">
        <v>40.257958287595997</v>
      </c>
    </row>
    <row r="8780" spans="1:2" x14ac:dyDescent="0.2">
      <c r="A8780" s="2" t="s">
        <v>8780</v>
      </c>
      <c r="B8780" s="3">
        <v>40.258473543038299</v>
      </c>
    </row>
    <row r="8781" spans="1:2" x14ac:dyDescent="0.2">
      <c r="A8781" s="2" t="s">
        <v>8781</v>
      </c>
      <c r="B8781" s="3">
        <v>40.261169042380203</v>
      </c>
    </row>
    <row r="8782" spans="1:2" x14ac:dyDescent="0.2">
      <c r="A8782" s="2" t="s">
        <v>8782</v>
      </c>
      <c r="B8782" s="3">
        <v>40.261916310243002</v>
      </c>
    </row>
    <row r="8783" spans="1:2" x14ac:dyDescent="0.2">
      <c r="A8783" s="2" t="s">
        <v>8783</v>
      </c>
      <c r="B8783" s="3">
        <v>40.262064943031497</v>
      </c>
    </row>
    <row r="8784" spans="1:2" x14ac:dyDescent="0.2">
      <c r="A8784" s="2" t="s">
        <v>8784</v>
      </c>
      <c r="B8784" s="3">
        <v>40.262100297046999</v>
      </c>
    </row>
    <row r="8785" spans="1:2" x14ac:dyDescent="0.2">
      <c r="A8785" s="2" t="s">
        <v>8785</v>
      </c>
      <c r="B8785" s="3">
        <v>40.262700825010903</v>
      </c>
    </row>
    <row r="8786" spans="1:2" x14ac:dyDescent="0.2">
      <c r="A8786" s="2" t="s">
        <v>8786</v>
      </c>
      <c r="B8786" s="3">
        <v>40.262764011308803</v>
      </c>
    </row>
    <row r="8787" spans="1:2" x14ac:dyDescent="0.2">
      <c r="A8787" s="2" t="s">
        <v>8787</v>
      </c>
      <c r="B8787" s="3">
        <v>40.2638814833401</v>
      </c>
    </row>
    <row r="8788" spans="1:2" x14ac:dyDescent="0.2">
      <c r="A8788" s="2" t="s">
        <v>8788</v>
      </c>
      <c r="B8788" s="3">
        <v>40.266665913053799</v>
      </c>
    </row>
    <row r="8789" spans="1:2" x14ac:dyDescent="0.2">
      <c r="A8789" s="2" t="s">
        <v>8789</v>
      </c>
      <c r="B8789" s="3">
        <v>40.266665913053799</v>
      </c>
    </row>
    <row r="8790" spans="1:2" x14ac:dyDescent="0.2">
      <c r="A8790" s="2" t="s">
        <v>8790</v>
      </c>
      <c r="B8790" s="3">
        <v>40.266665913053799</v>
      </c>
    </row>
    <row r="8791" spans="1:2" x14ac:dyDescent="0.2">
      <c r="A8791" s="2" t="s">
        <v>8791</v>
      </c>
      <c r="B8791" s="3">
        <v>40.266666666666701</v>
      </c>
    </row>
    <row r="8792" spans="1:2" x14ac:dyDescent="0.2">
      <c r="A8792" s="2" t="s">
        <v>8792</v>
      </c>
      <c r="B8792" s="3">
        <v>40.267538803849597</v>
      </c>
    </row>
    <row r="8793" spans="1:2" x14ac:dyDescent="0.2">
      <c r="A8793" s="2" t="s">
        <v>8793</v>
      </c>
      <c r="B8793" s="3">
        <v>40.267850696700599</v>
      </c>
    </row>
    <row r="8794" spans="1:2" x14ac:dyDescent="0.2">
      <c r="A8794" s="2" t="s">
        <v>8794</v>
      </c>
      <c r="B8794" s="3">
        <v>40.269084527639698</v>
      </c>
    </row>
    <row r="8795" spans="1:2" x14ac:dyDescent="0.2">
      <c r="A8795" s="2" t="s">
        <v>8795</v>
      </c>
      <c r="B8795" s="3">
        <v>40.272055760188898</v>
      </c>
    </row>
    <row r="8796" spans="1:2" x14ac:dyDescent="0.2">
      <c r="A8796" s="2" t="s">
        <v>8796</v>
      </c>
      <c r="B8796" s="3">
        <v>40.272572402044297</v>
      </c>
    </row>
    <row r="8797" spans="1:2" x14ac:dyDescent="0.2">
      <c r="A8797" s="2" t="s">
        <v>8797</v>
      </c>
      <c r="B8797" s="3">
        <v>40.272778309831203</v>
      </c>
    </row>
    <row r="8798" spans="1:2" x14ac:dyDescent="0.2">
      <c r="A8798" s="2" t="s">
        <v>8798</v>
      </c>
      <c r="B8798" s="3">
        <v>40.281111788633602</v>
      </c>
    </row>
    <row r="8799" spans="1:2" x14ac:dyDescent="0.2">
      <c r="A8799" s="2" t="s">
        <v>8799</v>
      </c>
      <c r="B8799" s="3">
        <v>40.285948429771402</v>
      </c>
    </row>
    <row r="8800" spans="1:2" x14ac:dyDescent="0.2">
      <c r="A8800" s="2" t="s">
        <v>8800</v>
      </c>
      <c r="B8800" s="3">
        <v>40.287880867417002</v>
      </c>
    </row>
    <row r="8801" spans="1:2" x14ac:dyDescent="0.2">
      <c r="A8801" s="2" t="s">
        <v>8801</v>
      </c>
      <c r="B8801" s="3">
        <v>40.288995215310997</v>
      </c>
    </row>
    <row r="8802" spans="1:2" x14ac:dyDescent="0.2">
      <c r="A8802" s="2" t="s">
        <v>8802</v>
      </c>
      <c r="B8802" s="3">
        <v>40.295194497085802</v>
      </c>
    </row>
    <row r="8803" spans="1:2" x14ac:dyDescent="0.2">
      <c r="A8803" s="2" t="s">
        <v>8803</v>
      </c>
      <c r="B8803" s="3">
        <v>40.296501616899803</v>
      </c>
    </row>
    <row r="8804" spans="1:2" x14ac:dyDescent="0.2">
      <c r="A8804" s="2" t="s">
        <v>8804</v>
      </c>
      <c r="B8804" s="3">
        <v>40.296608484752099</v>
      </c>
    </row>
    <row r="8805" spans="1:2" x14ac:dyDescent="0.2">
      <c r="A8805" s="2" t="s">
        <v>8805</v>
      </c>
      <c r="B8805" s="3">
        <v>40.297100398290802</v>
      </c>
    </row>
    <row r="8806" spans="1:2" x14ac:dyDescent="0.2">
      <c r="A8806" s="2" t="s">
        <v>8806</v>
      </c>
      <c r="B8806" s="3">
        <v>40.297520661157002</v>
      </c>
    </row>
    <row r="8807" spans="1:2" x14ac:dyDescent="0.2">
      <c r="A8807" s="2" t="s">
        <v>8807</v>
      </c>
      <c r="B8807" s="3">
        <v>40.297619047619101</v>
      </c>
    </row>
    <row r="8808" spans="1:2" x14ac:dyDescent="0.2">
      <c r="A8808" s="2" t="s">
        <v>8808</v>
      </c>
      <c r="B8808" s="3">
        <v>40.2998865975052</v>
      </c>
    </row>
    <row r="8809" spans="1:2" x14ac:dyDescent="0.2">
      <c r="A8809" s="2" t="s">
        <v>8809</v>
      </c>
      <c r="B8809" s="3">
        <v>40.300100995527302</v>
      </c>
    </row>
    <row r="8810" spans="1:2" x14ac:dyDescent="0.2">
      <c r="A8810" s="2" t="s">
        <v>8810</v>
      </c>
      <c r="B8810" s="3">
        <v>40.300667105139503</v>
      </c>
    </row>
    <row r="8811" spans="1:2" x14ac:dyDescent="0.2">
      <c r="A8811" s="2" t="s">
        <v>8811</v>
      </c>
      <c r="B8811" s="3">
        <v>40.3010033444816</v>
      </c>
    </row>
    <row r="8812" spans="1:2" x14ac:dyDescent="0.2">
      <c r="A8812" s="2" t="s">
        <v>8812</v>
      </c>
      <c r="B8812" s="3">
        <v>40.302267002518903</v>
      </c>
    </row>
    <row r="8813" spans="1:2" x14ac:dyDescent="0.2">
      <c r="A8813" s="2" t="s">
        <v>8813</v>
      </c>
      <c r="B8813" s="3">
        <v>40.303835563808697</v>
      </c>
    </row>
    <row r="8814" spans="1:2" x14ac:dyDescent="0.2">
      <c r="A8814" s="2" t="s">
        <v>8814</v>
      </c>
      <c r="B8814" s="3">
        <v>40.306441525953701</v>
      </c>
    </row>
    <row r="8815" spans="1:2" x14ac:dyDescent="0.2">
      <c r="A8815" s="2" t="s">
        <v>8815</v>
      </c>
      <c r="B8815" s="3">
        <v>40.3084045084466</v>
      </c>
    </row>
    <row r="8816" spans="1:2" x14ac:dyDescent="0.2">
      <c r="A8816" s="2" t="s">
        <v>8816</v>
      </c>
      <c r="B8816" s="3">
        <v>40.308493517296199</v>
      </c>
    </row>
    <row r="8817" spans="1:2" x14ac:dyDescent="0.2">
      <c r="A8817" s="2" t="s">
        <v>8817</v>
      </c>
      <c r="B8817" s="3">
        <v>40.308877243131697</v>
      </c>
    </row>
    <row r="8818" spans="1:2" x14ac:dyDescent="0.2">
      <c r="A8818" s="2" t="s">
        <v>8818</v>
      </c>
      <c r="B8818" s="3">
        <v>40.312300828553198</v>
      </c>
    </row>
    <row r="8819" spans="1:2" x14ac:dyDescent="0.2">
      <c r="A8819" s="2" t="s">
        <v>8819</v>
      </c>
      <c r="B8819" s="3">
        <v>40.316689837178103</v>
      </c>
    </row>
    <row r="8820" spans="1:2" x14ac:dyDescent="0.2">
      <c r="A8820" s="2" t="s">
        <v>8820</v>
      </c>
      <c r="B8820" s="3">
        <v>40.318137696431201</v>
      </c>
    </row>
    <row r="8821" spans="1:2" x14ac:dyDescent="0.2">
      <c r="A8821" s="2" t="s">
        <v>8821</v>
      </c>
      <c r="B8821" s="3">
        <v>40.323958791074702</v>
      </c>
    </row>
    <row r="8822" spans="1:2" x14ac:dyDescent="0.2">
      <c r="A8822" s="2" t="s">
        <v>8822</v>
      </c>
      <c r="B8822" s="3">
        <v>40.325967716658802</v>
      </c>
    </row>
    <row r="8823" spans="1:2" x14ac:dyDescent="0.2">
      <c r="A8823" s="2" t="s">
        <v>8823</v>
      </c>
      <c r="B8823" s="3">
        <v>40.327138819902402</v>
      </c>
    </row>
    <row r="8824" spans="1:2" x14ac:dyDescent="0.2">
      <c r="A8824" s="2" t="s">
        <v>8824</v>
      </c>
      <c r="B8824" s="3">
        <v>40.330597290465498</v>
      </c>
    </row>
    <row r="8825" spans="1:2" x14ac:dyDescent="0.2">
      <c r="A8825" s="2" t="s">
        <v>8825</v>
      </c>
      <c r="B8825" s="3">
        <v>40.333820709036701</v>
      </c>
    </row>
    <row r="8826" spans="1:2" x14ac:dyDescent="0.2">
      <c r="A8826" s="2" t="s">
        <v>8826</v>
      </c>
      <c r="B8826" s="3">
        <v>40.333914216650697</v>
      </c>
    </row>
    <row r="8827" spans="1:2" x14ac:dyDescent="0.2">
      <c r="A8827" s="2" t="s">
        <v>8827</v>
      </c>
      <c r="B8827" s="3">
        <v>40.334103483918</v>
      </c>
    </row>
    <row r="8828" spans="1:2" x14ac:dyDescent="0.2">
      <c r="A8828" s="2" t="s">
        <v>8828</v>
      </c>
      <c r="B8828" s="3">
        <v>40.336953494848203</v>
      </c>
    </row>
    <row r="8829" spans="1:2" x14ac:dyDescent="0.2">
      <c r="A8829" s="2" t="s">
        <v>8829</v>
      </c>
      <c r="B8829" s="3">
        <v>40.3399048266485</v>
      </c>
    </row>
    <row r="8830" spans="1:2" x14ac:dyDescent="0.2">
      <c r="A8830" s="2" t="s">
        <v>8830</v>
      </c>
      <c r="B8830" s="3">
        <v>40.341767875242297</v>
      </c>
    </row>
    <row r="8831" spans="1:2" x14ac:dyDescent="0.2">
      <c r="A8831" s="2" t="s">
        <v>8831</v>
      </c>
      <c r="B8831" s="3">
        <v>40.342679127725901</v>
      </c>
    </row>
    <row r="8832" spans="1:2" x14ac:dyDescent="0.2">
      <c r="A8832" s="2" t="s">
        <v>8832</v>
      </c>
      <c r="B8832" s="3">
        <v>40.342949569899197</v>
      </c>
    </row>
    <row r="8833" spans="1:2" x14ac:dyDescent="0.2">
      <c r="A8833" s="2" t="s">
        <v>8833</v>
      </c>
      <c r="B8833" s="3">
        <v>40.349842767295598</v>
      </c>
    </row>
    <row r="8834" spans="1:2" x14ac:dyDescent="0.2">
      <c r="A8834" s="2" t="s">
        <v>8834</v>
      </c>
      <c r="B8834" s="3">
        <v>40.353371857320099</v>
      </c>
    </row>
    <row r="8835" spans="1:2" x14ac:dyDescent="0.2">
      <c r="A8835" s="2" t="s">
        <v>8835</v>
      </c>
      <c r="B8835" s="3">
        <v>40.3539369068992</v>
      </c>
    </row>
    <row r="8836" spans="1:2" x14ac:dyDescent="0.2">
      <c r="A8836" s="2" t="s">
        <v>8836</v>
      </c>
      <c r="B8836" s="3">
        <v>40.3552710143966</v>
      </c>
    </row>
    <row r="8837" spans="1:2" x14ac:dyDescent="0.2">
      <c r="A8837" s="2" t="s">
        <v>8837</v>
      </c>
      <c r="B8837" s="3">
        <v>40.355871886121001</v>
      </c>
    </row>
    <row r="8838" spans="1:2" x14ac:dyDescent="0.2">
      <c r="A8838" s="2" t="s">
        <v>8838</v>
      </c>
      <c r="B8838" s="3">
        <v>40.355934327610001</v>
      </c>
    </row>
    <row r="8839" spans="1:2" x14ac:dyDescent="0.2">
      <c r="A8839" s="2" t="s">
        <v>8839</v>
      </c>
      <c r="B8839" s="3">
        <v>40.358519014910399</v>
      </c>
    </row>
    <row r="8840" spans="1:2" x14ac:dyDescent="0.2">
      <c r="A8840" s="2" t="s">
        <v>8840</v>
      </c>
      <c r="B8840" s="3">
        <v>40.358786220619301</v>
      </c>
    </row>
    <row r="8841" spans="1:2" x14ac:dyDescent="0.2">
      <c r="A8841" s="2" t="s">
        <v>8841</v>
      </c>
      <c r="B8841" s="3">
        <v>40.369648032371501</v>
      </c>
    </row>
    <row r="8842" spans="1:2" x14ac:dyDescent="0.2">
      <c r="A8842" s="2" t="s">
        <v>8842</v>
      </c>
      <c r="B8842" s="3">
        <v>40.371229698375899</v>
      </c>
    </row>
    <row r="8843" spans="1:2" x14ac:dyDescent="0.2">
      <c r="A8843" s="2" t="s">
        <v>8843</v>
      </c>
      <c r="B8843" s="3">
        <v>40.375784267076803</v>
      </c>
    </row>
    <row r="8844" spans="1:2" x14ac:dyDescent="0.2">
      <c r="A8844" s="2" t="s">
        <v>8844</v>
      </c>
      <c r="B8844" s="3">
        <v>40.377138413685799</v>
      </c>
    </row>
    <row r="8845" spans="1:2" x14ac:dyDescent="0.2">
      <c r="A8845" s="2" t="s">
        <v>8845</v>
      </c>
      <c r="B8845" s="3">
        <v>40.377945803574399</v>
      </c>
    </row>
    <row r="8846" spans="1:2" x14ac:dyDescent="0.2">
      <c r="A8846" s="2" t="s">
        <v>8846</v>
      </c>
      <c r="B8846" s="3">
        <v>40.378908353263803</v>
      </c>
    </row>
    <row r="8847" spans="1:2" x14ac:dyDescent="0.2">
      <c r="A8847" s="2" t="s">
        <v>8847</v>
      </c>
      <c r="B8847" s="3">
        <v>40.380721997706402</v>
      </c>
    </row>
    <row r="8848" spans="1:2" x14ac:dyDescent="0.2">
      <c r="A8848" s="2" t="s">
        <v>8848</v>
      </c>
      <c r="B8848" s="3">
        <v>40.380952380952401</v>
      </c>
    </row>
    <row r="8849" spans="1:2" x14ac:dyDescent="0.2">
      <c r="A8849" s="2" t="s">
        <v>8849</v>
      </c>
      <c r="B8849" s="3">
        <v>40.381768694489502</v>
      </c>
    </row>
    <row r="8850" spans="1:2" x14ac:dyDescent="0.2">
      <c r="A8850" s="2" t="s">
        <v>8850</v>
      </c>
      <c r="B8850" s="3">
        <v>40.388918898063103</v>
      </c>
    </row>
    <row r="8851" spans="1:2" x14ac:dyDescent="0.2">
      <c r="A8851" s="2" t="s">
        <v>8851</v>
      </c>
      <c r="B8851" s="3">
        <v>40.395491243808301</v>
      </c>
    </row>
    <row r="8852" spans="1:2" x14ac:dyDescent="0.2">
      <c r="A8852" s="2" t="s">
        <v>8852</v>
      </c>
      <c r="B8852" s="3">
        <v>40.395551134374003</v>
      </c>
    </row>
    <row r="8853" spans="1:2" x14ac:dyDescent="0.2">
      <c r="A8853" s="2" t="s">
        <v>8853</v>
      </c>
      <c r="B8853" s="3">
        <v>40.396569360295899</v>
      </c>
    </row>
    <row r="8854" spans="1:2" x14ac:dyDescent="0.2">
      <c r="A8854" s="2" t="s">
        <v>8854</v>
      </c>
      <c r="B8854" s="3">
        <v>40.396660448158201</v>
      </c>
    </row>
    <row r="8855" spans="1:2" x14ac:dyDescent="0.2">
      <c r="A8855" s="2" t="s">
        <v>8855</v>
      </c>
      <c r="B8855" s="3">
        <v>40.396660448158201</v>
      </c>
    </row>
    <row r="8856" spans="1:2" x14ac:dyDescent="0.2">
      <c r="A8856" s="2" t="s">
        <v>8856</v>
      </c>
      <c r="B8856" s="3">
        <v>40.405869497346202</v>
      </c>
    </row>
    <row r="8857" spans="1:2" x14ac:dyDescent="0.2">
      <c r="A8857" s="2" t="s">
        <v>8857</v>
      </c>
      <c r="B8857" s="3">
        <v>40.407292270404099</v>
      </c>
    </row>
    <row r="8858" spans="1:2" x14ac:dyDescent="0.2">
      <c r="A8858" s="2" t="s">
        <v>8858</v>
      </c>
      <c r="B8858" s="3">
        <v>40.407694516221603</v>
      </c>
    </row>
    <row r="8859" spans="1:2" x14ac:dyDescent="0.2">
      <c r="A8859" s="2" t="s">
        <v>8859</v>
      </c>
      <c r="B8859" s="3">
        <v>40.409030282072798</v>
      </c>
    </row>
    <row r="8860" spans="1:2" x14ac:dyDescent="0.2">
      <c r="A8860" s="2" t="s">
        <v>8860</v>
      </c>
      <c r="B8860" s="3">
        <v>40.411341042807898</v>
      </c>
    </row>
    <row r="8861" spans="1:2" x14ac:dyDescent="0.2">
      <c r="A8861" s="2" t="s">
        <v>8861</v>
      </c>
      <c r="B8861" s="3">
        <v>40.411493437389097</v>
      </c>
    </row>
    <row r="8862" spans="1:2" x14ac:dyDescent="0.2">
      <c r="A8862" s="2" t="s">
        <v>8862</v>
      </c>
      <c r="B8862" s="3">
        <v>40.4131759329779</v>
      </c>
    </row>
    <row r="8863" spans="1:2" x14ac:dyDescent="0.2">
      <c r="A8863" s="2" t="s">
        <v>8863</v>
      </c>
      <c r="B8863" s="3">
        <v>40.415453173795598</v>
      </c>
    </row>
    <row r="8864" spans="1:2" x14ac:dyDescent="0.2">
      <c r="A8864" s="2" t="s">
        <v>8864</v>
      </c>
      <c r="B8864" s="3">
        <v>40.4155072097141</v>
      </c>
    </row>
    <row r="8865" spans="1:2" x14ac:dyDescent="0.2">
      <c r="A8865" s="2" t="s">
        <v>8865</v>
      </c>
      <c r="B8865" s="3">
        <v>40.431214174049003</v>
      </c>
    </row>
    <row r="8866" spans="1:2" x14ac:dyDescent="0.2">
      <c r="A8866" s="2" t="s">
        <v>8866</v>
      </c>
      <c r="B8866" s="3">
        <v>40.433194937722</v>
      </c>
    </row>
    <row r="8867" spans="1:2" x14ac:dyDescent="0.2">
      <c r="A8867" s="2" t="s">
        <v>8867</v>
      </c>
      <c r="B8867" s="3">
        <v>40.436898339151597</v>
      </c>
    </row>
    <row r="8868" spans="1:2" x14ac:dyDescent="0.2">
      <c r="A8868" s="2" t="s">
        <v>8868</v>
      </c>
      <c r="B8868" s="3">
        <v>40.440365527020603</v>
      </c>
    </row>
    <row r="8869" spans="1:2" x14ac:dyDescent="0.2">
      <c r="A8869" s="2" t="s">
        <v>8869</v>
      </c>
      <c r="B8869" s="3">
        <v>40.441901755770402</v>
      </c>
    </row>
    <row r="8870" spans="1:2" x14ac:dyDescent="0.2">
      <c r="A8870" s="2" t="s">
        <v>8870</v>
      </c>
      <c r="B8870" s="3">
        <v>40.443172548442703</v>
      </c>
    </row>
    <row r="8871" spans="1:2" x14ac:dyDescent="0.2">
      <c r="A8871" s="2" t="s">
        <v>8871</v>
      </c>
      <c r="B8871" s="3">
        <v>40.444401024705797</v>
      </c>
    </row>
    <row r="8872" spans="1:2" x14ac:dyDescent="0.2">
      <c r="A8872" s="2" t="s">
        <v>8872</v>
      </c>
      <c r="B8872" s="3">
        <v>40.444815959275303</v>
      </c>
    </row>
    <row r="8873" spans="1:2" x14ac:dyDescent="0.2">
      <c r="A8873" s="2" t="s">
        <v>8873</v>
      </c>
      <c r="B8873" s="3">
        <v>40.445448676565498</v>
      </c>
    </row>
    <row r="8874" spans="1:2" x14ac:dyDescent="0.2">
      <c r="A8874" s="2" t="s">
        <v>8874</v>
      </c>
      <c r="B8874" s="3">
        <v>40.449151330705298</v>
      </c>
    </row>
    <row r="8875" spans="1:2" x14ac:dyDescent="0.2">
      <c r="A8875" s="2" t="s">
        <v>8875</v>
      </c>
      <c r="B8875" s="3">
        <v>40.450111030714297</v>
      </c>
    </row>
    <row r="8876" spans="1:2" x14ac:dyDescent="0.2">
      <c r="A8876" s="2" t="s">
        <v>8876</v>
      </c>
      <c r="B8876" s="3">
        <v>40.454631201660099</v>
      </c>
    </row>
    <row r="8877" spans="1:2" x14ac:dyDescent="0.2">
      <c r="A8877" s="2" t="s">
        <v>8877</v>
      </c>
      <c r="B8877" s="3">
        <v>40.461933276304499</v>
      </c>
    </row>
    <row r="8878" spans="1:2" x14ac:dyDescent="0.2">
      <c r="A8878" s="2" t="s">
        <v>8878</v>
      </c>
      <c r="B8878" s="3">
        <v>40.461956521739097</v>
      </c>
    </row>
    <row r="8879" spans="1:2" x14ac:dyDescent="0.2">
      <c r="A8879" s="2" t="s">
        <v>8879</v>
      </c>
      <c r="B8879" s="3">
        <v>40.466446057797299</v>
      </c>
    </row>
    <row r="8880" spans="1:2" x14ac:dyDescent="0.2">
      <c r="A8880" s="2" t="s">
        <v>8880</v>
      </c>
      <c r="B8880" s="3">
        <v>40.466926070038902</v>
      </c>
    </row>
    <row r="8881" spans="1:2" x14ac:dyDescent="0.2">
      <c r="A8881" s="2" t="s">
        <v>8881</v>
      </c>
      <c r="B8881" s="3">
        <v>40.466938070565</v>
      </c>
    </row>
    <row r="8882" spans="1:2" x14ac:dyDescent="0.2">
      <c r="A8882" s="2" t="s">
        <v>8882</v>
      </c>
      <c r="B8882" s="3">
        <v>40.467096180395799</v>
      </c>
    </row>
    <row r="8883" spans="1:2" x14ac:dyDescent="0.2">
      <c r="A8883" s="2" t="s">
        <v>8883</v>
      </c>
      <c r="B8883" s="3">
        <v>40.473949579831903</v>
      </c>
    </row>
    <row r="8884" spans="1:2" x14ac:dyDescent="0.2">
      <c r="A8884" s="2" t="s">
        <v>8884</v>
      </c>
      <c r="B8884" s="3">
        <v>40.475819437951301</v>
      </c>
    </row>
    <row r="8885" spans="1:2" x14ac:dyDescent="0.2">
      <c r="A8885" s="2" t="s">
        <v>8885</v>
      </c>
      <c r="B8885" s="3">
        <v>40.476190476190503</v>
      </c>
    </row>
    <row r="8886" spans="1:2" x14ac:dyDescent="0.2">
      <c r="A8886" s="2" t="s">
        <v>8886</v>
      </c>
      <c r="B8886" s="3">
        <v>40.483162518301597</v>
      </c>
    </row>
    <row r="8887" spans="1:2" x14ac:dyDescent="0.2">
      <c r="A8887" s="2" t="s">
        <v>8887</v>
      </c>
      <c r="B8887" s="3">
        <v>40.484392235790502</v>
      </c>
    </row>
    <row r="8888" spans="1:2" x14ac:dyDescent="0.2">
      <c r="A8888" s="2" t="s">
        <v>8888</v>
      </c>
      <c r="B8888" s="3">
        <v>40.484596231744</v>
      </c>
    </row>
    <row r="8889" spans="1:2" x14ac:dyDescent="0.2">
      <c r="A8889" s="2" t="s">
        <v>8889</v>
      </c>
      <c r="B8889" s="3">
        <v>40.484941130553601</v>
      </c>
    </row>
    <row r="8890" spans="1:2" x14ac:dyDescent="0.2">
      <c r="A8890" s="2" t="s">
        <v>8890</v>
      </c>
      <c r="B8890" s="3">
        <v>40.486561138850497</v>
      </c>
    </row>
    <row r="8891" spans="1:2" x14ac:dyDescent="0.2">
      <c r="A8891" s="2" t="s">
        <v>8891</v>
      </c>
      <c r="B8891" s="3">
        <v>40.491353119887798</v>
      </c>
    </row>
    <row r="8892" spans="1:2" x14ac:dyDescent="0.2">
      <c r="A8892" s="2" t="s">
        <v>8892</v>
      </c>
      <c r="B8892" s="3">
        <v>40.494080145719501</v>
      </c>
    </row>
    <row r="8893" spans="1:2" x14ac:dyDescent="0.2">
      <c r="A8893" s="2" t="s">
        <v>8893</v>
      </c>
      <c r="B8893" s="3">
        <v>40.494308534054497</v>
      </c>
    </row>
    <row r="8894" spans="1:2" x14ac:dyDescent="0.2">
      <c r="A8894" s="2" t="s">
        <v>8894</v>
      </c>
      <c r="B8894" s="3">
        <v>40.495775900400197</v>
      </c>
    </row>
    <row r="8895" spans="1:2" x14ac:dyDescent="0.2">
      <c r="A8895" s="2" t="s">
        <v>8895</v>
      </c>
      <c r="B8895" s="3">
        <v>40.5002129629789</v>
      </c>
    </row>
    <row r="8896" spans="1:2" x14ac:dyDescent="0.2">
      <c r="A8896" s="2" t="s">
        <v>8896</v>
      </c>
      <c r="B8896" s="3">
        <v>40.5005688282139</v>
      </c>
    </row>
    <row r="8897" spans="1:2" x14ac:dyDescent="0.2">
      <c r="A8897" s="2" t="s">
        <v>8897</v>
      </c>
      <c r="B8897" s="3">
        <v>40.500720966733397</v>
      </c>
    </row>
    <row r="8898" spans="1:2" x14ac:dyDescent="0.2">
      <c r="A8898" s="2" t="s">
        <v>8898</v>
      </c>
      <c r="B8898" s="3">
        <v>40.503677461588801</v>
      </c>
    </row>
    <row r="8899" spans="1:2" x14ac:dyDescent="0.2">
      <c r="A8899" s="2" t="s">
        <v>8899</v>
      </c>
      <c r="B8899" s="3">
        <v>40.505992010652498</v>
      </c>
    </row>
    <row r="8900" spans="1:2" x14ac:dyDescent="0.2">
      <c r="A8900" s="2" t="s">
        <v>8900</v>
      </c>
      <c r="B8900" s="3">
        <v>40.506291214754597</v>
      </c>
    </row>
    <row r="8901" spans="1:2" x14ac:dyDescent="0.2">
      <c r="A8901" s="2" t="s">
        <v>8901</v>
      </c>
      <c r="B8901" s="3">
        <v>40.506469092115502</v>
      </c>
    </row>
    <row r="8902" spans="1:2" x14ac:dyDescent="0.2">
      <c r="A8902" s="2" t="s">
        <v>8902</v>
      </c>
      <c r="B8902" s="3">
        <v>40.511047812895001</v>
      </c>
    </row>
    <row r="8903" spans="1:2" x14ac:dyDescent="0.2">
      <c r="A8903" s="2" t="s">
        <v>8903</v>
      </c>
      <c r="B8903" s="3">
        <v>40.514533964025802</v>
      </c>
    </row>
    <row r="8904" spans="1:2" x14ac:dyDescent="0.2">
      <c r="A8904" s="2" t="s">
        <v>8904</v>
      </c>
      <c r="B8904" s="3">
        <v>40.514728444308098</v>
      </c>
    </row>
    <row r="8905" spans="1:2" x14ac:dyDescent="0.2">
      <c r="A8905" s="2" t="s">
        <v>8905</v>
      </c>
      <c r="B8905" s="3">
        <v>40.522693822347698</v>
      </c>
    </row>
    <row r="8906" spans="1:2" x14ac:dyDescent="0.2">
      <c r="A8906" s="2" t="s">
        <v>8906</v>
      </c>
      <c r="B8906" s="3">
        <v>40.523477827029701</v>
      </c>
    </row>
    <row r="8907" spans="1:2" x14ac:dyDescent="0.2">
      <c r="A8907" s="2" t="s">
        <v>8907</v>
      </c>
      <c r="B8907" s="3">
        <v>40.5260273972603</v>
      </c>
    </row>
    <row r="8908" spans="1:2" x14ac:dyDescent="0.2">
      <c r="A8908" s="2" t="s">
        <v>8908</v>
      </c>
      <c r="B8908" s="3">
        <v>40.527010372244703</v>
      </c>
    </row>
    <row r="8909" spans="1:2" x14ac:dyDescent="0.2">
      <c r="A8909" s="2" t="s">
        <v>8909</v>
      </c>
      <c r="B8909" s="3">
        <v>40.5274971941639</v>
      </c>
    </row>
    <row r="8910" spans="1:2" x14ac:dyDescent="0.2">
      <c r="A8910" s="2" t="s">
        <v>8910</v>
      </c>
      <c r="B8910" s="3">
        <v>40.530415650829497</v>
      </c>
    </row>
    <row r="8911" spans="1:2" x14ac:dyDescent="0.2">
      <c r="A8911" s="2" t="s">
        <v>8911</v>
      </c>
      <c r="B8911" s="3">
        <v>40.532344549050997</v>
      </c>
    </row>
    <row r="8912" spans="1:2" x14ac:dyDescent="0.2">
      <c r="A8912" s="2" t="s">
        <v>8912</v>
      </c>
      <c r="B8912" s="3">
        <v>40.532616662594698</v>
      </c>
    </row>
    <row r="8913" spans="1:2" x14ac:dyDescent="0.2">
      <c r="A8913" s="2" t="s">
        <v>8913</v>
      </c>
      <c r="B8913" s="3">
        <v>40.532861265657097</v>
      </c>
    </row>
    <row r="8914" spans="1:2" x14ac:dyDescent="0.2">
      <c r="A8914" s="2" t="s">
        <v>8914</v>
      </c>
      <c r="B8914" s="3">
        <v>40.534432737822598</v>
      </c>
    </row>
    <row r="8915" spans="1:2" x14ac:dyDescent="0.2">
      <c r="A8915" s="2" t="s">
        <v>8915</v>
      </c>
      <c r="B8915" s="3">
        <v>40.536557717740401</v>
      </c>
    </row>
    <row r="8916" spans="1:2" x14ac:dyDescent="0.2">
      <c r="A8916" s="2" t="s">
        <v>8916</v>
      </c>
      <c r="B8916" s="3">
        <v>40.536557717740401</v>
      </c>
    </row>
    <row r="8917" spans="1:2" x14ac:dyDescent="0.2">
      <c r="A8917" s="2" t="s">
        <v>8917</v>
      </c>
      <c r="B8917" s="3">
        <v>40.540669286650001</v>
      </c>
    </row>
    <row r="8918" spans="1:2" x14ac:dyDescent="0.2">
      <c r="A8918" s="2" t="s">
        <v>8918</v>
      </c>
      <c r="B8918" s="3">
        <v>40.545385409310697</v>
      </c>
    </row>
    <row r="8919" spans="1:2" x14ac:dyDescent="0.2">
      <c r="A8919" s="2" t="s">
        <v>8919</v>
      </c>
      <c r="B8919" s="3">
        <v>40.546448087431699</v>
      </c>
    </row>
    <row r="8920" spans="1:2" x14ac:dyDescent="0.2">
      <c r="A8920" s="2" t="s">
        <v>8920</v>
      </c>
      <c r="B8920" s="3">
        <v>40.547311620736203</v>
      </c>
    </row>
    <row r="8921" spans="1:2" x14ac:dyDescent="0.2">
      <c r="A8921" s="2" t="s">
        <v>8921</v>
      </c>
      <c r="B8921" s="3">
        <v>40.547990978197298</v>
      </c>
    </row>
    <row r="8922" spans="1:2" x14ac:dyDescent="0.2">
      <c r="A8922" s="2" t="s">
        <v>8922</v>
      </c>
      <c r="B8922" s="3">
        <v>40.548913306549203</v>
      </c>
    </row>
    <row r="8923" spans="1:2" x14ac:dyDescent="0.2">
      <c r="A8923" s="2" t="s">
        <v>8923</v>
      </c>
      <c r="B8923" s="3">
        <v>40.549417557343602</v>
      </c>
    </row>
    <row r="8924" spans="1:2" x14ac:dyDescent="0.2">
      <c r="A8924" s="2" t="s">
        <v>8924</v>
      </c>
      <c r="B8924" s="3">
        <v>40.549500454132598</v>
      </c>
    </row>
    <row r="8925" spans="1:2" x14ac:dyDescent="0.2">
      <c r="A8925" s="2" t="s">
        <v>8925</v>
      </c>
      <c r="B8925" s="3">
        <v>40.553494032239698</v>
      </c>
    </row>
    <row r="8926" spans="1:2" x14ac:dyDescent="0.2">
      <c r="A8926" s="2" t="s">
        <v>8926</v>
      </c>
      <c r="B8926" s="3">
        <v>40.553869126560798</v>
      </c>
    </row>
    <row r="8927" spans="1:2" x14ac:dyDescent="0.2">
      <c r="A8927" s="2" t="s">
        <v>8927</v>
      </c>
      <c r="B8927" s="3">
        <v>40.557932398282198</v>
      </c>
    </row>
    <row r="8928" spans="1:2" x14ac:dyDescent="0.2">
      <c r="A8928" s="2" t="s">
        <v>8928</v>
      </c>
      <c r="B8928" s="3">
        <v>40.558532229257999</v>
      </c>
    </row>
    <row r="8929" spans="1:2" x14ac:dyDescent="0.2">
      <c r="A8929" s="2" t="s">
        <v>8929</v>
      </c>
      <c r="B8929" s="3">
        <v>40.559085133418002</v>
      </c>
    </row>
    <row r="8930" spans="1:2" x14ac:dyDescent="0.2">
      <c r="A8930" s="2" t="s">
        <v>8930</v>
      </c>
      <c r="B8930" s="3">
        <v>40.559088333438297</v>
      </c>
    </row>
    <row r="8931" spans="1:2" x14ac:dyDescent="0.2">
      <c r="A8931" s="2" t="s">
        <v>8931</v>
      </c>
      <c r="B8931" s="3">
        <v>40.559183298077798</v>
      </c>
    </row>
    <row r="8932" spans="1:2" x14ac:dyDescent="0.2">
      <c r="A8932" s="2" t="s">
        <v>8932</v>
      </c>
      <c r="B8932" s="3">
        <v>40.559440559440603</v>
      </c>
    </row>
    <row r="8933" spans="1:2" x14ac:dyDescent="0.2">
      <c r="A8933" s="2" t="s">
        <v>8933</v>
      </c>
      <c r="B8933" s="3">
        <v>40.560811386687099</v>
      </c>
    </row>
    <row r="8934" spans="1:2" x14ac:dyDescent="0.2">
      <c r="A8934" s="2" t="s">
        <v>8934</v>
      </c>
      <c r="B8934" s="3">
        <v>40.561684634422598</v>
      </c>
    </row>
    <row r="8935" spans="1:2" x14ac:dyDescent="0.2">
      <c r="A8935" s="2" t="s">
        <v>8935</v>
      </c>
      <c r="B8935" s="3">
        <v>40.5673963133641</v>
      </c>
    </row>
    <row r="8936" spans="1:2" x14ac:dyDescent="0.2">
      <c r="A8936" s="2" t="s">
        <v>8936</v>
      </c>
      <c r="B8936" s="3">
        <v>40.568387463950202</v>
      </c>
    </row>
    <row r="8937" spans="1:2" x14ac:dyDescent="0.2">
      <c r="A8937" s="2" t="s">
        <v>8937</v>
      </c>
      <c r="B8937" s="3">
        <v>40.570952281725397</v>
      </c>
    </row>
    <row r="8938" spans="1:2" x14ac:dyDescent="0.2">
      <c r="A8938" s="2" t="s">
        <v>8938</v>
      </c>
      <c r="B8938" s="3">
        <v>40.571382136472302</v>
      </c>
    </row>
    <row r="8939" spans="1:2" x14ac:dyDescent="0.2">
      <c r="A8939" s="2" t="s">
        <v>8939</v>
      </c>
      <c r="B8939" s="3">
        <v>40.574252765356597</v>
      </c>
    </row>
    <row r="8940" spans="1:2" x14ac:dyDescent="0.2">
      <c r="A8940" s="2" t="s">
        <v>8940</v>
      </c>
      <c r="B8940" s="3">
        <v>40.574506283662501</v>
      </c>
    </row>
    <row r="8941" spans="1:2" x14ac:dyDescent="0.2">
      <c r="A8941" s="2" t="s">
        <v>8941</v>
      </c>
      <c r="B8941" s="3">
        <v>40.577379728137899</v>
      </c>
    </row>
    <row r="8942" spans="1:2" x14ac:dyDescent="0.2">
      <c r="A8942" s="2" t="s">
        <v>8942</v>
      </c>
      <c r="B8942" s="3">
        <v>40.578483269525798</v>
      </c>
    </row>
    <row r="8943" spans="1:2" x14ac:dyDescent="0.2">
      <c r="A8943" s="2" t="s">
        <v>8943</v>
      </c>
      <c r="B8943" s="3">
        <v>40.578504306969499</v>
      </c>
    </row>
    <row r="8944" spans="1:2" x14ac:dyDescent="0.2">
      <c r="A8944" s="2" t="s">
        <v>8944</v>
      </c>
      <c r="B8944" s="3">
        <v>40.5788682340077</v>
      </c>
    </row>
    <row r="8945" spans="1:2" x14ac:dyDescent="0.2">
      <c r="A8945" s="2" t="s">
        <v>8945</v>
      </c>
      <c r="B8945" s="3">
        <v>40.580817730225398</v>
      </c>
    </row>
    <row r="8946" spans="1:2" x14ac:dyDescent="0.2">
      <c r="A8946" s="2" t="s">
        <v>8946</v>
      </c>
      <c r="B8946" s="3">
        <v>40.580888519018103</v>
      </c>
    </row>
    <row r="8947" spans="1:2" x14ac:dyDescent="0.2">
      <c r="A8947" s="2" t="s">
        <v>8947</v>
      </c>
      <c r="B8947" s="3">
        <v>40.583536420254497</v>
      </c>
    </row>
    <row r="8948" spans="1:2" x14ac:dyDescent="0.2">
      <c r="A8948" s="2" t="s">
        <v>8948</v>
      </c>
      <c r="B8948" s="3">
        <v>40.584225900681602</v>
      </c>
    </row>
    <row r="8949" spans="1:2" x14ac:dyDescent="0.2">
      <c r="A8949" s="2" t="s">
        <v>8949</v>
      </c>
      <c r="B8949" s="3">
        <v>40.584415584415602</v>
      </c>
    </row>
    <row r="8950" spans="1:2" x14ac:dyDescent="0.2">
      <c r="A8950" s="2" t="s">
        <v>8950</v>
      </c>
      <c r="B8950" s="3">
        <v>40.5883890591954</v>
      </c>
    </row>
    <row r="8951" spans="1:2" x14ac:dyDescent="0.2">
      <c r="A8951" s="2" t="s">
        <v>8951</v>
      </c>
      <c r="B8951" s="3">
        <v>40.595296701632101</v>
      </c>
    </row>
    <row r="8952" spans="1:2" x14ac:dyDescent="0.2">
      <c r="A8952" s="2" t="s">
        <v>8952</v>
      </c>
      <c r="B8952" s="3">
        <v>40.603621730382301</v>
      </c>
    </row>
    <row r="8953" spans="1:2" x14ac:dyDescent="0.2">
      <c r="A8953" s="2" t="s">
        <v>8953</v>
      </c>
      <c r="B8953" s="3">
        <v>40.603874597341303</v>
      </c>
    </row>
    <row r="8954" spans="1:2" x14ac:dyDescent="0.2">
      <c r="A8954" s="2" t="s">
        <v>8954</v>
      </c>
      <c r="B8954" s="3">
        <v>40.612139917695501</v>
      </c>
    </row>
    <row r="8955" spans="1:2" x14ac:dyDescent="0.2">
      <c r="A8955" s="2" t="s">
        <v>8955</v>
      </c>
      <c r="B8955" s="3">
        <v>40.612284440999801</v>
      </c>
    </row>
    <row r="8956" spans="1:2" x14ac:dyDescent="0.2">
      <c r="A8956" s="2" t="s">
        <v>8956</v>
      </c>
      <c r="B8956" s="3">
        <v>40.612492196966897</v>
      </c>
    </row>
    <row r="8957" spans="1:2" x14ac:dyDescent="0.2">
      <c r="A8957" s="2" t="s">
        <v>8957</v>
      </c>
      <c r="B8957" s="3">
        <v>40.613516004041301</v>
      </c>
    </row>
    <row r="8958" spans="1:2" x14ac:dyDescent="0.2">
      <c r="A8958" s="2" t="s">
        <v>8958</v>
      </c>
      <c r="B8958" s="3">
        <v>40.618430355880299</v>
      </c>
    </row>
    <row r="8959" spans="1:2" x14ac:dyDescent="0.2">
      <c r="A8959" s="2" t="s">
        <v>8959</v>
      </c>
      <c r="B8959" s="3">
        <v>40.620413878529199</v>
      </c>
    </row>
    <row r="8960" spans="1:2" x14ac:dyDescent="0.2">
      <c r="A8960" s="2" t="s">
        <v>8960</v>
      </c>
      <c r="B8960" s="3">
        <v>40.6234488235878</v>
      </c>
    </row>
    <row r="8961" spans="1:2" x14ac:dyDescent="0.2">
      <c r="A8961" s="2" t="s">
        <v>8961</v>
      </c>
      <c r="B8961" s="3">
        <v>40.624379919306797</v>
      </c>
    </row>
    <row r="8962" spans="1:2" x14ac:dyDescent="0.2">
      <c r="A8962" s="2" t="s">
        <v>8962</v>
      </c>
      <c r="B8962" s="3">
        <v>40.628716563526801</v>
      </c>
    </row>
    <row r="8963" spans="1:2" x14ac:dyDescent="0.2">
      <c r="A8963" s="2" t="s">
        <v>8963</v>
      </c>
      <c r="B8963" s="3">
        <v>40.629183400267699</v>
      </c>
    </row>
    <row r="8964" spans="1:2" x14ac:dyDescent="0.2">
      <c r="A8964" s="2" t="s">
        <v>8964</v>
      </c>
      <c r="B8964" s="3">
        <v>40.630990541458097</v>
      </c>
    </row>
    <row r="8965" spans="1:2" x14ac:dyDescent="0.2">
      <c r="A8965" s="2" t="s">
        <v>8965</v>
      </c>
      <c r="B8965" s="3">
        <v>40.631247607299301</v>
      </c>
    </row>
    <row r="8966" spans="1:2" x14ac:dyDescent="0.2">
      <c r="A8966" s="2" t="s">
        <v>8966</v>
      </c>
      <c r="B8966" s="3">
        <v>40.631364562118101</v>
      </c>
    </row>
    <row r="8967" spans="1:2" x14ac:dyDescent="0.2">
      <c r="A8967" s="2" t="s">
        <v>8967</v>
      </c>
      <c r="B8967" s="3">
        <v>40.634448699858901</v>
      </c>
    </row>
    <row r="8968" spans="1:2" x14ac:dyDescent="0.2">
      <c r="A8968" s="2" t="s">
        <v>8968</v>
      </c>
      <c r="B8968" s="3">
        <v>40.634920634920597</v>
      </c>
    </row>
    <row r="8969" spans="1:2" x14ac:dyDescent="0.2">
      <c r="A8969" s="2" t="s">
        <v>8969</v>
      </c>
      <c r="B8969" s="3">
        <v>40.642873081304501</v>
      </c>
    </row>
    <row r="8970" spans="1:2" x14ac:dyDescent="0.2">
      <c r="A8970" s="2" t="s">
        <v>8970</v>
      </c>
      <c r="B8970" s="3">
        <v>40.649844452125798</v>
      </c>
    </row>
    <row r="8971" spans="1:2" x14ac:dyDescent="0.2">
      <c r="A8971" s="2" t="s">
        <v>8971</v>
      </c>
      <c r="B8971" s="3">
        <v>40.653833303348797</v>
      </c>
    </row>
    <row r="8972" spans="1:2" x14ac:dyDescent="0.2">
      <c r="A8972" s="2" t="s">
        <v>8972</v>
      </c>
      <c r="B8972" s="3">
        <v>40.658515295661999</v>
      </c>
    </row>
    <row r="8973" spans="1:2" x14ac:dyDescent="0.2">
      <c r="A8973" s="2" t="s">
        <v>8973</v>
      </c>
      <c r="B8973" s="3">
        <v>40.659895712113901</v>
      </c>
    </row>
    <row r="8974" spans="1:2" x14ac:dyDescent="0.2">
      <c r="A8974" s="2" t="s">
        <v>8974</v>
      </c>
      <c r="B8974" s="3">
        <v>40.663245163837303</v>
      </c>
    </row>
    <row r="8975" spans="1:2" x14ac:dyDescent="0.2">
      <c r="A8975" s="2" t="s">
        <v>8975</v>
      </c>
      <c r="B8975" s="3">
        <v>40.664964667356102</v>
      </c>
    </row>
    <row r="8976" spans="1:2" x14ac:dyDescent="0.2">
      <c r="A8976" s="2" t="s">
        <v>8976</v>
      </c>
      <c r="B8976" s="3">
        <v>40.6659691579857</v>
      </c>
    </row>
    <row r="8977" spans="1:2" x14ac:dyDescent="0.2">
      <c r="A8977" s="2" t="s">
        <v>8977</v>
      </c>
      <c r="B8977" s="3">
        <v>40.6757443621091</v>
      </c>
    </row>
    <row r="8978" spans="1:2" x14ac:dyDescent="0.2">
      <c r="A8978" s="2" t="s">
        <v>8978</v>
      </c>
      <c r="B8978" s="3">
        <v>40.675974564556299</v>
      </c>
    </row>
    <row r="8979" spans="1:2" x14ac:dyDescent="0.2">
      <c r="A8979" s="2" t="s">
        <v>8979</v>
      </c>
      <c r="B8979" s="3">
        <v>40.678357175819102</v>
      </c>
    </row>
    <row r="8980" spans="1:2" x14ac:dyDescent="0.2">
      <c r="A8980" s="2" t="s">
        <v>8980</v>
      </c>
      <c r="B8980" s="3">
        <v>40.681718569132698</v>
      </c>
    </row>
    <row r="8981" spans="1:2" x14ac:dyDescent="0.2">
      <c r="A8981" s="2" t="s">
        <v>8981</v>
      </c>
      <c r="B8981" s="3">
        <v>40.683490604181301</v>
      </c>
    </row>
    <row r="8982" spans="1:2" x14ac:dyDescent="0.2">
      <c r="A8982" s="2" t="s">
        <v>8982</v>
      </c>
      <c r="B8982" s="3">
        <v>40.692836177144201</v>
      </c>
    </row>
    <row r="8983" spans="1:2" x14ac:dyDescent="0.2">
      <c r="A8983" s="2" t="s">
        <v>8983</v>
      </c>
      <c r="B8983" s="3">
        <v>40.692836177144201</v>
      </c>
    </row>
    <row r="8984" spans="1:2" x14ac:dyDescent="0.2">
      <c r="A8984" s="2" t="s">
        <v>8984</v>
      </c>
      <c r="B8984" s="3">
        <v>40.695438110623897</v>
      </c>
    </row>
    <row r="8985" spans="1:2" x14ac:dyDescent="0.2">
      <c r="A8985" s="2" t="s">
        <v>8985</v>
      </c>
      <c r="B8985" s="3">
        <v>40.6968427505875</v>
      </c>
    </row>
    <row r="8986" spans="1:2" x14ac:dyDescent="0.2">
      <c r="A8986" s="2" t="s">
        <v>8986</v>
      </c>
      <c r="B8986" s="3">
        <v>40.700580195136801</v>
      </c>
    </row>
    <row r="8987" spans="1:2" x14ac:dyDescent="0.2">
      <c r="A8987" s="2" t="s">
        <v>8987</v>
      </c>
      <c r="B8987" s="3">
        <v>40.702444783314498</v>
      </c>
    </row>
    <row r="8988" spans="1:2" x14ac:dyDescent="0.2">
      <c r="A8988" s="2" t="s">
        <v>8988</v>
      </c>
      <c r="B8988" s="3">
        <v>40.705618011529602</v>
      </c>
    </row>
    <row r="8989" spans="1:2" x14ac:dyDescent="0.2">
      <c r="A8989" s="2" t="s">
        <v>8989</v>
      </c>
      <c r="B8989" s="3">
        <v>40.705848961858401</v>
      </c>
    </row>
    <row r="8990" spans="1:2" x14ac:dyDescent="0.2">
      <c r="A8990" s="2" t="s">
        <v>8990</v>
      </c>
      <c r="B8990" s="3">
        <v>40.711483128433201</v>
      </c>
    </row>
    <row r="8991" spans="1:2" x14ac:dyDescent="0.2">
      <c r="A8991" s="2" t="s">
        <v>8991</v>
      </c>
      <c r="B8991" s="3">
        <v>40.711658362246602</v>
      </c>
    </row>
    <row r="8992" spans="1:2" x14ac:dyDescent="0.2">
      <c r="A8992" s="2" t="s">
        <v>8992</v>
      </c>
      <c r="B8992" s="3">
        <v>40.718483912289997</v>
      </c>
    </row>
    <row r="8993" spans="1:2" x14ac:dyDescent="0.2">
      <c r="A8993" s="2" t="s">
        <v>8993</v>
      </c>
      <c r="B8993" s="3">
        <v>40.720162275894197</v>
      </c>
    </row>
    <row r="8994" spans="1:2" x14ac:dyDescent="0.2">
      <c r="A8994" s="2" t="s">
        <v>8994</v>
      </c>
      <c r="B8994" s="3">
        <v>40.7206152817255</v>
      </c>
    </row>
    <row r="8995" spans="1:2" x14ac:dyDescent="0.2">
      <c r="A8995" s="2" t="s">
        <v>8995</v>
      </c>
      <c r="B8995" s="3">
        <v>40.721470690253199</v>
      </c>
    </row>
    <row r="8996" spans="1:2" x14ac:dyDescent="0.2">
      <c r="A8996" s="2" t="s">
        <v>8996</v>
      </c>
      <c r="B8996" s="3">
        <v>40.721601489757902</v>
      </c>
    </row>
    <row r="8997" spans="1:2" x14ac:dyDescent="0.2">
      <c r="A8997" s="2" t="s">
        <v>8997</v>
      </c>
      <c r="B8997" s="3">
        <v>40.721601489757902</v>
      </c>
    </row>
    <row r="8998" spans="1:2" x14ac:dyDescent="0.2">
      <c r="A8998" s="2" t="s">
        <v>8998</v>
      </c>
      <c r="B8998" s="3">
        <v>40.726240579426403</v>
      </c>
    </row>
    <row r="8999" spans="1:2" x14ac:dyDescent="0.2">
      <c r="A8999" s="2" t="s">
        <v>8999</v>
      </c>
      <c r="B8999" s="3">
        <v>40.728253540121401</v>
      </c>
    </row>
    <row r="9000" spans="1:2" x14ac:dyDescent="0.2">
      <c r="A9000" s="2" t="s">
        <v>9000</v>
      </c>
      <c r="B9000" s="3">
        <v>40.731228957842198</v>
      </c>
    </row>
    <row r="9001" spans="1:2" x14ac:dyDescent="0.2">
      <c r="A9001" s="2" t="s">
        <v>9001</v>
      </c>
      <c r="B9001" s="3">
        <v>40.735426744281398</v>
      </c>
    </row>
    <row r="9002" spans="1:2" x14ac:dyDescent="0.2">
      <c r="A9002" s="2" t="s">
        <v>9002</v>
      </c>
      <c r="B9002" s="3">
        <v>40.735468564650098</v>
      </c>
    </row>
    <row r="9003" spans="1:2" x14ac:dyDescent="0.2">
      <c r="A9003" s="2" t="s">
        <v>9003</v>
      </c>
      <c r="B9003" s="3">
        <v>40.7377084500366</v>
      </c>
    </row>
    <row r="9004" spans="1:2" x14ac:dyDescent="0.2">
      <c r="A9004" s="2" t="s">
        <v>9004</v>
      </c>
      <c r="B9004" s="3">
        <v>40.738210519334103</v>
      </c>
    </row>
    <row r="9005" spans="1:2" x14ac:dyDescent="0.2">
      <c r="A9005" s="2" t="s">
        <v>9005</v>
      </c>
      <c r="B9005" s="3">
        <v>40.7388535031847</v>
      </c>
    </row>
    <row r="9006" spans="1:2" x14ac:dyDescent="0.2">
      <c r="A9006" s="2" t="s">
        <v>9006</v>
      </c>
      <c r="B9006" s="3">
        <v>40.740740740740698</v>
      </c>
    </row>
    <row r="9007" spans="1:2" x14ac:dyDescent="0.2">
      <c r="A9007" s="2" t="s">
        <v>9007</v>
      </c>
      <c r="B9007" s="3">
        <v>40.743670886075897</v>
      </c>
    </row>
    <row r="9008" spans="1:2" x14ac:dyDescent="0.2">
      <c r="A9008" s="2" t="s">
        <v>9008</v>
      </c>
      <c r="B9008" s="3">
        <v>40.7443639112455</v>
      </c>
    </row>
    <row r="9009" spans="1:2" x14ac:dyDescent="0.2">
      <c r="A9009" s="2" t="s">
        <v>9009</v>
      </c>
      <c r="B9009" s="3">
        <v>40.745945077886603</v>
      </c>
    </row>
    <row r="9010" spans="1:2" x14ac:dyDescent="0.2">
      <c r="A9010" s="2" t="s">
        <v>9010</v>
      </c>
      <c r="B9010" s="3">
        <v>40.751092428385199</v>
      </c>
    </row>
    <row r="9011" spans="1:2" x14ac:dyDescent="0.2">
      <c r="A9011" s="2" t="s">
        <v>9011</v>
      </c>
      <c r="B9011" s="3">
        <v>40.753701211305497</v>
      </c>
    </row>
    <row r="9012" spans="1:2" x14ac:dyDescent="0.2">
      <c r="A9012" s="2" t="s">
        <v>9012</v>
      </c>
      <c r="B9012" s="3">
        <v>40.755331844190799</v>
      </c>
    </row>
    <row r="9013" spans="1:2" x14ac:dyDescent="0.2">
      <c r="A9013" s="2" t="s">
        <v>9013</v>
      </c>
      <c r="B9013" s="3">
        <v>40.757036947742797</v>
      </c>
    </row>
    <row r="9014" spans="1:2" x14ac:dyDescent="0.2">
      <c r="A9014" s="2" t="s">
        <v>9014</v>
      </c>
      <c r="B9014" s="3">
        <v>40.7572025275784</v>
      </c>
    </row>
    <row r="9015" spans="1:2" x14ac:dyDescent="0.2">
      <c r="A9015" s="2" t="s">
        <v>9015</v>
      </c>
      <c r="B9015" s="3">
        <v>40.759075907590798</v>
      </c>
    </row>
    <row r="9016" spans="1:2" x14ac:dyDescent="0.2">
      <c r="A9016" s="2" t="s">
        <v>9016</v>
      </c>
      <c r="B9016" s="3">
        <v>40.760479854260701</v>
      </c>
    </row>
    <row r="9017" spans="1:2" x14ac:dyDescent="0.2">
      <c r="A9017" s="2" t="s">
        <v>9017</v>
      </c>
      <c r="B9017" s="3">
        <v>40.760812440102598</v>
      </c>
    </row>
    <row r="9018" spans="1:2" x14ac:dyDescent="0.2">
      <c r="A9018" s="2" t="s">
        <v>9018</v>
      </c>
      <c r="B9018" s="3">
        <v>40.763848195511997</v>
      </c>
    </row>
    <row r="9019" spans="1:2" x14ac:dyDescent="0.2">
      <c r="A9019" s="2" t="s">
        <v>9019</v>
      </c>
      <c r="B9019" s="3">
        <v>40.769495462170397</v>
      </c>
    </row>
    <row r="9020" spans="1:2" x14ac:dyDescent="0.2">
      <c r="A9020" s="2" t="s">
        <v>9020</v>
      </c>
      <c r="B9020" s="3">
        <v>40.771448900872599</v>
      </c>
    </row>
    <row r="9021" spans="1:2" x14ac:dyDescent="0.2">
      <c r="A9021" s="2" t="s">
        <v>9021</v>
      </c>
      <c r="B9021" s="3">
        <v>40.771567956179403</v>
      </c>
    </row>
    <row r="9022" spans="1:2" x14ac:dyDescent="0.2">
      <c r="A9022" s="2" t="s">
        <v>9022</v>
      </c>
      <c r="B9022" s="3">
        <v>40.7739101047651</v>
      </c>
    </row>
    <row r="9023" spans="1:2" x14ac:dyDescent="0.2">
      <c r="A9023" s="2" t="s">
        <v>9023</v>
      </c>
      <c r="B9023" s="3">
        <v>40.779491393604999</v>
      </c>
    </row>
    <row r="9024" spans="1:2" x14ac:dyDescent="0.2">
      <c r="A9024" s="2" t="s">
        <v>9024</v>
      </c>
      <c r="B9024" s="3">
        <v>40.785609397944199</v>
      </c>
    </row>
    <row r="9025" spans="1:2" x14ac:dyDescent="0.2">
      <c r="A9025" s="2" t="s">
        <v>9025</v>
      </c>
      <c r="B9025" s="3">
        <v>40.7858850074727</v>
      </c>
    </row>
    <row r="9026" spans="1:2" x14ac:dyDescent="0.2">
      <c r="A9026" s="2" t="s">
        <v>9026</v>
      </c>
      <c r="B9026" s="3">
        <v>40.791758481675899</v>
      </c>
    </row>
    <row r="9027" spans="1:2" x14ac:dyDescent="0.2">
      <c r="A9027" s="2" t="s">
        <v>9027</v>
      </c>
      <c r="B9027" s="3">
        <v>40.796881766998702</v>
      </c>
    </row>
    <row r="9028" spans="1:2" x14ac:dyDescent="0.2">
      <c r="A9028" s="2" t="s">
        <v>9028</v>
      </c>
      <c r="B9028" s="3">
        <v>40.798280842668902</v>
      </c>
    </row>
    <row r="9029" spans="1:2" x14ac:dyDescent="0.2">
      <c r="A9029" s="2" t="s">
        <v>9029</v>
      </c>
      <c r="B9029" s="3">
        <v>40.799256505576203</v>
      </c>
    </row>
    <row r="9030" spans="1:2" x14ac:dyDescent="0.2">
      <c r="A9030" s="2" t="s">
        <v>9030</v>
      </c>
      <c r="B9030" s="3">
        <v>40.800287959685598</v>
      </c>
    </row>
    <row r="9031" spans="1:2" x14ac:dyDescent="0.2">
      <c r="A9031" s="2" t="s">
        <v>9031</v>
      </c>
      <c r="B9031" s="3">
        <v>40.800443458979998</v>
      </c>
    </row>
    <row r="9032" spans="1:2" x14ac:dyDescent="0.2">
      <c r="A9032" s="2" t="s">
        <v>9032</v>
      </c>
      <c r="B9032" s="3">
        <v>40.800762631077198</v>
      </c>
    </row>
    <row r="9033" spans="1:2" x14ac:dyDescent="0.2">
      <c r="A9033" s="2" t="s">
        <v>9033</v>
      </c>
      <c r="B9033" s="3">
        <v>40.804865424430602</v>
      </c>
    </row>
    <row r="9034" spans="1:2" x14ac:dyDescent="0.2">
      <c r="A9034" s="2" t="s">
        <v>9034</v>
      </c>
      <c r="B9034" s="3">
        <v>40.807945754942203</v>
      </c>
    </row>
    <row r="9035" spans="1:2" x14ac:dyDescent="0.2">
      <c r="A9035" s="2" t="s">
        <v>9035</v>
      </c>
      <c r="B9035" s="3">
        <v>40.808383233532901</v>
      </c>
    </row>
    <row r="9036" spans="1:2" x14ac:dyDescent="0.2">
      <c r="A9036" s="2" t="s">
        <v>9036</v>
      </c>
      <c r="B9036" s="3">
        <v>40.820375335120602</v>
      </c>
    </row>
    <row r="9037" spans="1:2" x14ac:dyDescent="0.2">
      <c r="A9037" s="2" t="s">
        <v>9037</v>
      </c>
      <c r="B9037" s="3">
        <v>40.820984387404103</v>
      </c>
    </row>
    <row r="9038" spans="1:2" x14ac:dyDescent="0.2">
      <c r="A9038" s="2" t="s">
        <v>9038</v>
      </c>
      <c r="B9038" s="3">
        <v>40.822213236285201</v>
      </c>
    </row>
    <row r="9039" spans="1:2" x14ac:dyDescent="0.2">
      <c r="A9039" s="2" t="s">
        <v>9039</v>
      </c>
      <c r="B9039" s="3">
        <v>40.824162467957201</v>
      </c>
    </row>
    <row r="9040" spans="1:2" x14ac:dyDescent="0.2">
      <c r="A9040" s="2" t="s">
        <v>9040</v>
      </c>
      <c r="B9040" s="3">
        <v>40.824386590099202</v>
      </c>
    </row>
    <row r="9041" spans="1:2" x14ac:dyDescent="0.2">
      <c r="A9041" s="2" t="s">
        <v>9041</v>
      </c>
      <c r="B9041" s="3">
        <v>40.827253865203097</v>
      </c>
    </row>
    <row r="9042" spans="1:2" x14ac:dyDescent="0.2">
      <c r="A9042" s="2" t="s">
        <v>9042</v>
      </c>
      <c r="B9042" s="3">
        <v>40.828242498836701</v>
      </c>
    </row>
    <row r="9043" spans="1:2" x14ac:dyDescent="0.2">
      <c r="A9043" s="2" t="s">
        <v>9043</v>
      </c>
      <c r="B9043" s="3">
        <v>40.831310104478803</v>
      </c>
    </row>
    <row r="9044" spans="1:2" x14ac:dyDescent="0.2">
      <c r="A9044" s="2" t="s">
        <v>9044</v>
      </c>
      <c r="B9044" s="3">
        <v>40.833137208754998</v>
      </c>
    </row>
    <row r="9045" spans="1:2" x14ac:dyDescent="0.2">
      <c r="A9045" s="2" t="s">
        <v>9045</v>
      </c>
      <c r="B9045" s="3">
        <v>40.8333333333333</v>
      </c>
    </row>
    <row r="9046" spans="1:2" x14ac:dyDescent="0.2">
      <c r="A9046" s="2" t="s">
        <v>9046</v>
      </c>
      <c r="B9046" s="3">
        <v>40.8469055374593</v>
      </c>
    </row>
    <row r="9047" spans="1:2" x14ac:dyDescent="0.2">
      <c r="A9047" s="2" t="s">
        <v>9047</v>
      </c>
      <c r="B9047" s="3">
        <v>40.855126437727598</v>
      </c>
    </row>
    <row r="9048" spans="1:2" x14ac:dyDescent="0.2">
      <c r="A9048" s="2" t="s">
        <v>9048</v>
      </c>
      <c r="B9048" s="3">
        <v>40.862816248362101</v>
      </c>
    </row>
    <row r="9049" spans="1:2" x14ac:dyDescent="0.2">
      <c r="A9049" s="2" t="s">
        <v>9049</v>
      </c>
      <c r="B9049" s="3">
        <v>40.864036911356401</v>
      </c>
    </row>
    <row r="9050" spans="1:2" x14ac:dyDescent="0.2">
      <c r="A9050" s="2" t="s">
        <v>9050</v>
      </c>
      <c r="B9050" s="3">
        <v>40.864036911356401</v>
      </c>
    </row>
    <row r="9051" spans="1:2" x14ac:dyDescent="0.2">
      <c r="A9051" s="2" t="s">
        <v>9051</v>
      </c>
      <c r="B9051" s="3">
        <v>40.869381726102603</v>
      </c>
    </row>
    <row r="9052" spans="1:2" x14ac:dyDescent="0.2">
      <c r="A9052" s="2" t="s">
        <v>9052</v>
      </c>
      <c r="B9052" s="3">
        <v>40.873244854779799</v>
      </c>
    </row>
    <row r="9053" spans="1:2" x14ac:dyDescent="0.2">
      <c r="A9053" s="2" t="s">
        <v>9053</v>
      </c>
      <c r="B9053" s="3">
        <v>40.875049270792303</v>
      </c>
    </row>
    <row r="9054" spans="1:2" x14ac:dyDescent="0.2">
      <c r="A9054" s="2" t="s">
        <v>9054</v>
      </c>
      <c r="B9054" s="3">
        <v>40.875912408759099</v>
      </c>
    </row>
    <row r="9055" spans="1:2" x14ac:dyDescent="0.2">
      <c r="A9055" s="2" t="s">
        <v>9055</v>
      </c>
      <c r="B9055" s="3">
        <v>40.881218409151401</v>
      </c>
    </row>
    <row r="9056" spans="1:2" x14ac:dyDescent="0.2">
      <c r="A9056" s="2" t="s">
        <v>9056</v>
      </c>
      <c r="B9056" s="3">
        <v>40.882003921163999</v>
      </c>
    </row>
    <row r="9057" spans="1:2" x14ac:dyDescent="0.2">
      <c r="A9057" s="2" t="s">
        <v>9057</v>
      </c>
      <c r="B9057" s="3">
        <v>40.883611817582</v>
      </c>
    </row>
    <row r="9058" spans="1:2" x14ac:dyDescent="0.2">
      <c r="A9058" s="2" t="s">
        <v>9058</v>
      </c>
      <c r="B9058" s="3">
        <v>40.883611817582</v>
      </c>
    </row>
    <row r="9059" spans="1:2" x14ac:dyDescent="0.2">
      <c r="A9059" s="2" t="s">
        <v>9059</v>
      </c>
      <c r="B9059" s="3">
        <v>40.884615384615401</v>
      </c>
    </row>
    <row r="9060" spans="1:2" x14ac:dyDescent="0.2">
      <c r="A9060" s="2" t="s">
        <v>9060</v>
      </c>
      <c r="B9060" s="3">
        <v>40.886021362701499</v>
      </c>
    </row>
    <row r="9061" spans="1:2" x14ac:dyDescent="0.2">
      <c r="A9061" s="2" t="s">
        <v>9061</v>
      </c>
      <c r="B9061" s="3">
        <v>40.886021362701499</v>
      </c>
    </row>
    <row r="9062" spans="1:2" x14ac:dyDescent="0.2">
      <c r="A9062" s="2" t="s">
        <v>9062</v>
      </c>
      <c r="B9062" s="3">
        <v>40.887392900856803</v>
      </c>
    </row>
    <row r="9063" spans="1:2" x14ac:dyDescent="0.2">
      <c r="A9063" s="2" t="s">
        <v>9063</v>
      </c>
      <c r="B9063" s="3">
        <v>40.890369753343499</v>
      </c>
    </row>
    <row r="9064" spans="1:2" x14ac:dyDescent="0.2">
      <c r="A9064" s="2" t="s">
        <v>9064</v>
      </c>
      <c r="B9064" s="3">
        <v>40.894179398256597</v>
      </c>
    </row>
    <row r="9065" spans="1:2" x14ac:dyDescent="0.2">
      <c r="A9065" s="2" t="s">
        <v>9065</v>
      </c>
      <c r="B9065" s="3">
        <v>40.894185026095798</v>
      </c>
    </row>
    <row r="9066" spans="1:2" x14ac:dyDescent="0.2">
      <c r="A9066" s="2" t="s">
        <v>9066</v>
      </c>
      <c r="B9066" s="3">
        <v>40.894819466248002</v>
      </c>
    </row>
    <row r="9067" spans="1:2" x14ac:dyDescent="0.2">
      <c r="A9067" s="2" t="s">
        <v>9067</v>
      </c>
      <c r="B9067" s="3">
        <v>40.895350511011898</v>
      </c>
    </row>
    <row r="9068" spans="1:2" x14ac:dyDescent="0.2">
      <c r="A9068" s="2" t="s">
        <v>9068</v>
      </c>
      <c r="B9068" s="3">
        <v>40.900123870257403</v>
      </c>
    </row>
    <row r="9069" spans="1:2" x14ac:dyDescent="0.2">
      <c r="A9069" s="2" t="s">
        <v>9069</v>
      </c>
      <c r="B9069" s="3">
        <v>40.900123870257403</v>
      </c>
    </row>
    <row r="9070" spans="1:2" x14ac:dyDescent="0.2">
      <c r="A9070" s="2" t="s">
        <v>9070</v>
      </c>
      <c r="B9070" s="3">
        <v>40.901010340434397</v>
      </c>
    </row>
    <row r="9071" spans="1:2" x14ac:dyDescent="0.2">
      <c r="A9071" s="2" t="s">
        <v>9071</v>
      </c>
      <c r="B9071" s="3">
        <v>40.902613329942803</v>
      </c>
    </row>
    <row r="9072" spans="1:2" x14ac:dyDescent="0.2">
      <c r="A9072" s="2" t="s">
        <v>9072</v>
      </c>
      <c r="B9072" s="3">
        <v>40.902995082700002</v>
      </c>
    </row>
    <row r="9073" spans="1:2" x14ac:dyDescent="0.2">
      <c r="A9073" s="2" t="s">
        <v>9073</v>
      </c>
      <c r="B9073" s="3">
        <v>40.903775476110901</v>
      </c>
    </row>
    <row r="9074" spans="1:2" x14ac:dyDescent="0.2">
      <c r="A9074" s="2" t="s">
        <v>9074</v>
      </c>
      <c r="B9074" s="3">
        <v>40.904065317230803</v>
      </c>
    </row>
    <row r="9075" spans="1:2" x14ac:dyDescent="0.2">
      <c r="A9075" s="2" t="s">
        <v>9075</v>
      </c>
      <c r="B9075" s="3">
        <v>40.905679259444597</v>
      </c>
    </row>
    <row r="9076" spans="1:2" x14ac:dyDescent="0.2">
      <c r="A9076" s="2" t="s">
        <v>9076</v>
      </c>
      <c r="B9076" s="3">
        <v>40.908341899388702</v>
      </c>
    </row>
    <row r="9077" spans="1:2" x14ac:dyDescent="0.2">
      <c r="A9077" s="2" t="s">
        <v>9077</v>
      </c>
      <c r="B9077" s="3">
        <v>40.909222151642901</v>
      </c>
    </row>
    <row r="9078" spans="1:2" x14ac:dyDescent="0.2">
      <c r="A9078" s="2" t="s">
        <v>9078</v>
      </c>
      <c r="B9078" s="3">
        <v>40.9096466560704</v>
      </c>
    </row>
    <row r="9079" spans="1:2" x14ac:dyDescent="0.2">
      <c r="A9079" s="2" t="s">
        <v>9079</v>
      </c>
      <c r="B9079" s="3">
        <v>40.910602910602897</v>
      </c>
    </row>
    <row r="9080" spans="1:2" x14ac:dyDescent="0.2">
      <c r="A9080" s="2" t="s">
        <v>9080</v>
      </c>
      <c r="B9080" s="3">
        <v>40.912999588738899</v>
      </c>
    </row>
    <row r="9081" spans="1:2" x14ac:dyDescent="0.2">
      <c r="A9081" s="2" t="s">
        <v>9081</v>
      </c>
      <c r="B9081" s="3">
        <v>40.915298763885602</v>
      </c>
    </row>
    <row r="9082" spans="1:2" x14ac:dyDescent="0.2">
      <c r="A9082" s="2" t="s">
        <v>9082</v>
      </c>
      <c r="B9082" s="3">
        <v>40.916996811286097</v>
      </c>
    </row>
    <row r="9083" spans="1:2" x14ac:dyDescent="0.2">
      <c r="A9083" s="2" t="s">
        <v>9083</v>
      </c>
      <c r="B9083" s="3">
        <v>40.9197010653522</v>
      </c>
    </row>
    <row r="9084" spans="1:2" x14ac:dyDescent="0.2">
      <c r="A9084" s="2" t="s">
        <v>9084</v>
      </c>
      <c r="B9084" s="3">
        <v>40.920227756369698</v>
      </c>
    </row>
    <row r="9085" spans="1:2" x14ac:dyDescent="0.2">
      <c r="A9085" s="2" t="s">
        <v>9085</v>
      </c>
      <c r="B9085" s="3">
        <v>40.924615759941503</v>
      </c>
    </row>
    <row r="9086" spans="1:2" x14ac:dyDescent="0.2">
      <c r="A9086" s="2" t="s">
        <v>9086</v>
      </c>
      <c r="B9086" s="3">
        <v>40.929275155418701</v>
      </c>
    </row>
    <row r="9087" spans="1:2" x14ac:dyDescent="0.2">
      <c r="A9087" s="2" t="s">
        <v>9087</v>
      </c>
      <c r="B9087" s="3">
        <v>40.931372549019599</v>
      </c>
    </row>
    <row r="9088" spans="1:2" x14ac:dyDescent="0.2">
      <c r="A9088" s="2" t="s">
        <v>9088</v>
      </c>
      <c r="B9088" s="3">
        <v>40.940101757631801</v>
      </c>
    </row>
    <row r="9089" spans="1:2" x14ac:dyDescent="0.2">
      <c r="A9089" s="2" t="s">
        <v>9089</v>
      </c>
      <c r="B9089" s="3">
        <v>40.940542854085699</v>
      </c>
    </row>
    <row r="9090" spans="1:2" x14ac:dyDescent="0.2">
      <c r="A9090" s="2" t="s">
        <v>9090</v>
      </c>
      <c r="B9090" s="3">
        <v>40.9437035876484</v>
      </c>
    </row>
    <row r="9091" spans="1:2" x14ac:dyDescent="0.2">
      <c r="A9091" s="2" t="s">
        <v>9091</v>
      </c>
      <c r="B9091" s="3">
        <v>40.944518910945199</v>
      </c>
    </row>
    <row r="9092" spans="1:2" x14ac:dyDescent="0.2">
      <c r="A9092" s="2" t="s">
        <v>9092</v>
      </c>
      <c r="B9092" s="3">
        <v>40.950203757081802</v>
      </c>
    </row>
    <row r="9093" spans="1:2" x14ac:dyDescent="0.2">
      <c r="A9093" s="2" t="s">
        <v>9093</v>
      </c>
      <c r="B9093" s="3">
        <v>40.9528541639515</v>
      </c>
    </row>
    <row r="9094" spans="1:2" x14ac:dyDescent="0.2">
      <c r="A9094" s="2" t="s">
        <v>9094</v>
      </c>
      <c r="B9094" s="3">
        <v>40.953354870197799</v>
      </c>
    </row>
    <row r="9095" spans="1:2" x14ac:dyDescent="0.2">
      <c r="A9095" s="2" t="s">
        <v>9095</v>
      </c>
      <c r="B9095" s="3">
        <v>40.956803867930503</v>
      </c>
    </row>
    <row r="9096" spans="1:2" x14ac:dyDescent="0.2">
      <c r="A9096" s="2" t="s">
        <v>9096</v>
      </c>
      <c r="B9096" s="3">
        <v>40.958457778984503</v>
      </c>
    </row>
    <row r="9097" spans="1:2" x14ac:dyDescent="0.2">
      <c r="A9097" s="2" t="s">
        <v>9097</v>
      </c>
      <c r="B9097" s="3">
        <v>40.9631002343707</v>
      </c>
    </row>
    <row r="9098" spans="1:2" x14ac:dyDescent="0.2">
      <c r="A9098" s="2" t="s">
        <v>9098</v>
      </c>
      <c r="B9098" s="3">
        <v>40.9747681690748</v>
      </c>
    </row>
    <row r="9099" spans="1:2" x14ac:dyDescent="0.2">
      <c r="A9099" s="2" t="s">
        <v>9099</v>
      </c>
      <c r="B9099" s="3">
        <v>40.978988354775602</v>
      </c>
    </row>
    <row r="9100" spans="1:2" x14ac:dyDescent="0.2">
      <c r="A9100" s="2" t="s">
        <v>9100</v>
      </c>
      <c r="B9100" s="3">
        <v>40.980353244691401</v>
      </c>
    </row>
    <row r="9101" spans="1:2" x14ac:dyDescent="0.2">
      <c r="A9101" s="2" t="s">
        <v>9101</v>
      </c>
      <c r="B9101" s="3">
        <v>40.981611681990302</v>
      </c>
    </row>
    <row r="9102" spans="1:2" x14ac:dyDescent="0.2">
      <c r="A9102" s="2" t="s">
        <v>9102</v>
      </c>
      <c r="B9102" s="3">
        <v>40.981735660891701</v>
      </c>
    </row>
    <row r="9103" spans="1:2" x14ac:dyDescent="0.2">
      <c r="A9103" s="2" t="s">
        <v>9103</v>
      </c>
      <c r="B9103" s="3">
        <v>40.983883930459797</v>
      </c>
    </row>
    <row r="9104" spans="1:2" x14ac:dyDescent="0.2">
      <c r="A9104" s="2" t="s">
        <v>9104</v>
      </c>
      <c r="B9104" s="3">
        <v>40.986468790921002</v>
      </c>
    </row>
    <row r="9105" spans="1:2" x14ac:dyDescent="0.2">
      <c r="A9105" s="2" t="s">
        <v>9105</v>
      </c>
      <c r="B9105" s="3">
        <v>40.987654320987701</v>
      </c>
    </row>
    <row r="9106" spans="1:2" x14ac:dyDescent="0.2">
      <c r="A9106" s="2" t="s">
        <v>9106</v>
      </c>
      <c r="B9106" s="3">
        <v>40.989693216276102</v>
      </c>
    </row>
    <row r="9107" spans="1:2" x14ac:dyDescent="0.2">
      <c r="A9107" s="2" t="s">
        <v>9107</v>
      </c>
      <c r="B9107" s="3">
        <v>40.994147821689197</v>
      </c>
    </row>
    <row r="9108" spans="1:2" x14ac:dyDescent="0.2">
      <c r="A9108" s="2" t="s">
        <v>9108</v>
      </c>
      <c r="B9108" s="3">
        <v>40.994389630489501</v>
      </c>
    </row>
    <row r="9109" spans="1:2" x14ac:dyDescent="0.2">
      <c r="A9109" s="2" t="s">
        <v>9109</v>
      </c>
      <c r="B9109" s="3">
        <v>40.998305563400201</v>
      </c>
    </row>
    <row r="9110" spans="1:2" x14ac:dyDescent="0.2">
      <c r="A9110" s="2" t="s">
        <v>9110</v>
      </c>
      <c r="B9110" s="3">
        <v>41.002925711479797</v>
      </c>
    </row>
    <row r="9111" spans="1:2" x14ac:dyDescent="0.2">
      <c r="A9111" s="2" t="s">
        <v>9111</v>
      </c>
      <c r="B9111" s="3">
        <v>41.003787440864599</v>
      </c>
    </row>
    <row r="9112" spans="1:2" x14ac:dyDescent="0.2">
      <c r="A9112" s="2" t="s">
        <v>9112</v>
      </c>
      <c r="B9112" s="3">
        <v>41.008380428231902</v>
      </c>
    </row>
    <row r="9113" spans="1:2" x14ac:dyDescent="0.2">
      <c r="A9113" s="2" t="s">
        <v>9113</v>
      </c>
      <c r="B9113" s="3">
        <v>41.013899190557602</v>
      </c>
    </row>
    <row r="9114" spans="1:2" x14ac:dyDescent="0.2">
      <c r="A9114" s="2" t="s">
        <v>9114</v>
      </c>
      <c r="B9114" s="3">
        <v>41.017189941753102</v>
      </c>
    </row>
    <row r="9115" spans="1:2" x14ac:dyDescent="0.2">
      <c r="A9115" s="2" t="s">
        <v>9115</v>
      </c>
      <c r="B9115" s="3">
        <v>41.017316017315999</v>
      </c>
    </row>
    <row r="9116" spans="1:2" x14ac:dyDescent="0.2">
      <c r="A9116" s="2" t="s">
        <v>9116</v>
      </c>
      <c r="B9116" s="3">
        <v>41.020299145299099</v>
      </c>
    </row>
    <row r="9117" spans="1:2" x14ac:dyDescent="0.2">
      <c r="A9117" s="2" t="s">
        <v>9117</v>
      </c>
      <c r="B9117" s="3">
        <v>41.022321799020801</v>
      </c>
    </row>
    <row r="9118" spans="1:2" x14ac:dyDescent="0.2">
      <c r="A9118" s="2" t="s">
        <v>9118</v>
      </c>
      <c r="B9118" s="3">
        <v>41.022964509394598</v>
      </c>
    </row>
    <row r="9119" spans="1:2" x14ac:dyDescent="0.2">
      <c r="A9119" s="2" t="s">
        <v>9119</v>
      </c>
      <c r="B9119" s="3">
        <v>41.025711197164803</v>
      </c>
    </row>
    <row r="9120" spans="1:2" x14ac:dyDescent="0.2">
      <c r="A9120" s="2" t="s">
        <v>9120</v>
      </c>
      <c r="B9120" s="3">
        <v>41.026068126925999</v>
      </c>
    </row>
    <row r="9121" spans="1:2" x14ac:dyDescent="0.2">
      <c r="A9121" s="2" t="s">
        <v>9121</v>
      </c>
      <c r="B9121" s="3">
        <v>41.030436376970997</v>
      </c>
    </row>
    <row r="9122" spans="1:2" x14ac:dyDescent="0.2">
      <c r="A9122" s="2" t="s">
        <v>9122</v>
      </c>
      <c r="B9122" s="3">
        <v>41.031334813718203</v>
      </c>
    </row>
    <row r="9123" spans="1:2" x14ac:dyDescent="0.2">
      <c r="A9123" s="2" t="s">
        <v>9123</v>
      </c>
      <c r="B9123" s="3">
        <v>41.034241980311897</v>
      </c>
    </row>
    <row r="9124" spans="1:2" x14ac:dyDescent="0.2">
      <c r="A9124" s="2" t="s">
        <v>9124</v>
      </c>
      <c r="B9124" s="3">
        <v>41.034803800761203</v>
      </c>
    </row>
    <row r="9125" spans="1:2" x14ac:dyDescent="0.2">
      <c r="A9125" s="2" t="s">
        <v>9125</v>
      </c>
      <c r="B9125" s="3">
        <v>41.035123297943002</v>
      </c>
    </row>
    <row r="9126" spans="1:2" x14ac:dyDescent="0.2">
      <c r="A9126" s="2" t="s">
        <v>9126</v>
      </c>
      <c r="B9126" s="3">
        <v>41.038903831650302</v>
      </c>
    </row>
    <row r="9127" spans="1:2" x14ac:dyDescent="0.2">
      <c r="A9127" s="2" t="s">
        <v>9127</v>
      </c>
      <c r="B9127" s="3">
        <v>41.042115735367297</v>
      </c>
    </row>
    <row r="9128" spans="1:2" x14ac:dyDescent="0.2">
      <c r="A9128" s="2" t="s">
        <v>9128</v>
      </c>
      <c r="B9128" s="3">
        <v>41.047947602619899</v>
      </c>
    </row>
    <row r="9129" spans="1:2" x14ac:dyDescent="0.2">
      <c r="A9129" s="2" t="s">
        <v>9129</v>
      </c>
      <c r="B9129" s="3">
        <v>41.051691414536101</v>
      </c>
    </row>
    <row r="9130" spans="1:2" x14ac:dyDescent="0.2">
      <c r="A9130" s="2" t="s">
        <v>9130</v>
      </c>
      <c r="B9130" s="3">
        <v>41.051691414536101</v>
      </c>
    </row>
    <row r="9131" spans="1:2" x14ac:dyDescent="0.2">
      <c r="A9131" s="2" t="s">
        <v>9131</v>
      </c>
      <c r="B9131" s="3">
        <v>41.0517285313854</v>
      </c>
    </row>
    <row r="9132" spans="1:2" x14ac:dyDescent="0.2">
      <c r="A9132" s="2" t="s">
        <v>9132</v>
      </c>
      <c r="B9132" s="3">
        <v>41.051753603154303</v>
      </c>
    </row>
    <row r="9133" spans="1:2" x14ac:dyDescent="0.2">
      <c r="A9133" s="2" t="s">
        <v>9133</v>
      </c>
      <c r="B9133" s="3">
        <v>41.054383045800897</v>
      </c>
    </row>
    <row r="9134" spans="1:2" x14ac:dyDescent="0.2">
      <c r="A9134" s="2" t="s">
        <v>9134</v>
      </c>
      <c r="B9134" s="3">
        <v>41.054959729583103</v>
      </c>
    </row>
    <row r="9135" spans="1:2" x14ac:dyDescent="0.2">
      <c r="A9135" s="2" t="s">
        <v>9135</v>
      </c>
      <c r="B9135" s="3">
        <v>41.057759220598498</v>
      </c>
    </row>
    <row r="9136" spans="1:2" x14ac:dyDescent="0.2">
      <c r="A9136" s="2" t="s">
        <v>9136</v>
      </c>
      <c r="B9136" s="3">
        <v>41.060735671514102</v>
      </c>
    </row>
    <row r="9137" spans="1:2" x14ac:dyDescent="0.2">
      <c r="A9137" s="2" t="s">
        <v>9137</v>
      </c>
      <c r="B9137" s="3">
        <v>41.063043737337601</v>
      </c>
    </row>
    <row r="9138" spans="1:2" x14ac:dyDescent="0.2">
      <c r="A9138" s="2" t="s">
        <v>9138</v>
      </c>
      <c r="B9138" s="3">
        <v>41.065833899439298</v>
      </c>
    </row>
    <row r="9139" spans="1:2" x14ac:dyDescent="0.2">
      <c r="A9139" s="2" t="s">
        <v>9139</v>
      </c>
      <c r="B9139" s="3">
        <v>41.066087923140003</v>
      </c>
    </row>
    <row r="9140" spans="1:2" x14ac:dyDescent="0.2">
      <c r="A9140" s="2" t="s">
        <v>9140</v>
      </c>
      <c r="B9140" s="3">
        <v>41.073322197655997</v>
      </c>
    </row>
    <row r="9141" spans="1:2" x14ac:dyDescent="0.2">
      <c r="A9141" s="2" t="s">
        <v>9141</v>
      </c>
      <c r="B9141" s="3">
        <v>41.074389726582098</v>
      </c>
    </row>
    <row r="9142" spans="1:2" x14ac:dyDescent="0.2">
      <c r="A9142" s="2" t="s">
        <v>9142</v>
      </c>
      <c r="B9142" s="3">
        <v>41.0759446078102</v>
      </c>
    </row>
    <row r="9143" spans="1:2" x14ac:dyDescent="0.2">
      <c r="A9143" s="2" t="s">
        <v>9143</v>
      </c>
      <c r="B9143" s="3">
        <v>41.077520849128099</v>
      </c>
    </row>
    <row r="9144" spans="1:2" x14ac:dyDescent="0.2">
      <c r="A9144" s="2" t="s">
        <v>9144</v>
      </c>
      <c r="B9144" s="3">
        <v>41.078656373878601</v>
      </c>
    </row>
    <row r="9145" spans="1:2" x14ac:dyDescent="0.2">
      <c r="A9145" s="2" t="s">
        <v>9145</v>
      </c>
      <c r="B9145" s="3">
        <v>41.079381237162103</v>
      </c>
    </row>
    <row r="9146" spans="1:2" x14ac:dyDescent="0.2">
      <c r="A9146" s="2" t="s">
        <v>9146</v>
      </c>
      <c r="B9146" s="3">
        <v>41.079381237162103</v>
      </c>
    </row>
    <row r="9147" spans="1:2" x14ac:dyDescent="0.2">
      <c r="A9147" s="2" t="s">
        <v>9147</v>
      </c>
      <c r="B9147" s="3">
        <v>41.0839716970588</v>
      </c>
    </row>
    <row r="9148" spans="1:2" x14ac:dyDescent="0.2">
      <c r="A9148" s="2" t="s">
        <v>9148</v>
      </c>
      <c r="B9148" s="3">
        <v>41.0858063031976</v>
      </c>
    </row>
    <row r="9149" spans="1:2" x14ac:dyDescent="0.2">
      <c r="A9149" s="2" t="s">
        <v>9149</v>
      </c>
      <c r="B9149" s="3">
        <v>41.086956521739097</v>
      </c>
    </row>
    <row r="9150" spans="1:2" x14ac:dyDescent="0.2">
      <c r="A9150" s="2" t="s">
        <v>9150</v>
      </c>
      <c r="B9150" s="3">
        <v>41.087399273886497</v>
      </c>
    </row>
    <row r="9151" spans="1:2" x14ac:dyDescent="0.2">
      <c r="A9151" s="2" t="s">
        <v>9151</v>
      </c>
      <c r="B9151" s="3">
        <v>41.087797661838898</v>
      </c>
    </row>
    <row r="9152" spans="1:2" x14ac:dyDescent="0.2">
      <c r="A9152" s="2" t="s">
        <v>9152</v>
      </c>
      <c r="B9152" s="3">
        <v>41.089740633119597</v>
      </c>
    </row>
    <row r="9153" spans="1:2" x14ac:dyDescent="0.2">
      <c r="A9153" s="2" t="s">
        <v>9153</v>
      </c>
      <c r="B9153" s="3">
        <v>41.1027495247614</v>
      </c>
    </row>
    <row r="9154" spans="1:2" x14ac:dyDescent="0.2">
      <c r="A9154" s="2" t="s">
        <v>9154</v>
      </c>
      <c r="B9154" s="3">
        <v>41.106614122909797</v>
      </c>
    </row>
    <row r="9155" spans="1:2" x14ac:dyDescent="0.2">
      <c r="A9155" s="2" t="s">
        <v>9155</v>
      </c>
      <c r="B9155" s="3">
        <v>41.107530135318697</v>
      </c>
    </row>
    <row r="9156" spans="1:2" x14ac:dyDescent="0.2">
      <c r="A9156" s="2" t="s">
        <v>9156</v>
      </c>
      <c r="B9156" s="3">
        <v>41.110231123940203</v>
      </c>
    </row>
    <row r="9157" spans="1:2" x14ac:dyDescent="0.2">
      <c r="A9157" s="2" t="s">
        <v>9157</v>
      </c>
      <c r="B9157" s="3">
        <v>41.114124974884497</v>
      </c>
    </row>
    <row r="9158" spans="1:2" x14ac:dyDescent="0.2">
      <c r="A9158" s="2" t="s">
        <v>9158</v>
      </c>
      <c r="B9158" s="3">
        <v>41.114124974884497</v>
      </c>
    </row>
    <row r="9159" spans="1:2" x14ac:dyDescent="0.2">
      <c r="A9159" s="2" t="s">
        <v>9159</v>
      </c>
      <c r="B9159" s="3">
        <v>41.115086463923703</v>
      </c>
    </row>
    <row r="9160" spans="1:2" x14ac:dyDescent="0.2">
      <c r="A9160" s="2" t="s">
        <v>9160</v>
      </c>
      <c r="B9160" s="3">
        <v>41.116043941799802</v>
      </c>
    </row>
    <row r="9161" spans="1:2" x14ac:dyDescent="0.2">
      <c r="A9161" s="2" t="s">
        <v>9161</v>
      </c>
      <c r="B9161" s="3">
        <v>41.116721565682496</v>
      </c>
    </row>
    <row r="9162" spans="1:2" x14ac:dyDescent="0.2">
      <c r="A9162" s="2" t="s">
        <v>9162</v>
      </c>
      <c r="B9162" s="3">
        <v>41.120938622118302</v>
      </c>
    </row>
    <row r="9163" spans="1:2" x14ac:dyDescent="0.2">
      <c r="A9163" s="2" t="s">
        <v>9163</v>
      </c>
      <c r="B9163" s="3">
        <v>41.123996431757398</v>
      </c>
    </row>
    <row r="9164" spans="1:2" x14ac:dyDescent="0.2">
      <c r="A9164" s="2" t="s">
        <v>9164</v>
      </c>
      <c r="B9164" s="3">
        <v>41.125464745802603</v>
      </c>
    </row>
    <row r="9165" spans="1:2" x14ac:dyDescent="0.2">
      <c r="A9165" s="2" t="s">
        <v>9165</v>
      </c>
      <c r="B9165" s="3">
        <v>41.125541125541098</v>
      </c>
    </row>
    <row r="9166" spans="1:2" x14ac:dyDescent="0.2">
      <c r="A9166" s="2" t="s">
        <v>9166</v>
      </c>
      <c r="B9166" s="3">
        <v>41.127387353977397</v>
      </c>
    </row>
    <row r="9167" spans="1:2" x14ac:dyDescent="0.2">
      <c r="A9167" s="2" t="s">
        <v>9167</v>
      </c>
      <c r="B9167" s="3">
        <v>41.128302313741003</v>
      </c>
    </row>
    <row r="9168" spans="1:2" x14ac:dyDescent="0.2">
      <c r="A9168" s="2" t="s">
        <v>9168</v>
      </c>
      <c r="B9168" s="3">
        <v>41.129773830020298</v>
      </c>
    </row>
    <row r="9169" spans="1:2" x14ac:dyDescent="0.2">
      <c r="A9169" s="2" t="s">
        <v>9169</v>
      </c>
      <c r="B9169" s="3">
        <v>41.131692695720503</v>
      </c>
    </row>
    <row r="9170" spans="1:2" x14ac:dyDescent="0.2">
      <c r="A9170" s="2" t="s">
        <v>9170</v>
      </c>
      <c r="B9170" s="3">
        <v>41.132478632478602</v>
      </c>
    </row>
    <row r="9171" spans="1:2" x14ac:dyDescent="0.2">
      <c r="A9171" s="2" t="s">
        <v>9171</v>
      </c>
      <c r="B9171" s="3">
        <v>41.134387829026799</v>
      </c>
    </row>
    <row r="9172" spans="1:2" x14ac:dyDescent="0.2">
      <c r="A9172" s="2" t="s">
        <v>9172</v>
      </c>
      <c r="B9172" s="3">
        <v>41.135600718207598</v>
      </c>
    </row>
    <row r="9173" spans="1:2" x14ac:dyDescent="0.2">
      <c r="A9173" s="2" t="s">
        <v>9173</v>
      </c>
      <c r="B9173" s="3">
        <v>41.137163668872901</v>
      </c>
    </row>
    <row r="9174" spans="1:2" x14ac:dyDescent="0.2">
      <c r="A9174" s="2" t="s">
        <v>9174</v>
      </c>
      <c r="B9174" s="3">
        <v>41.1421155094095</v>
      </c>
    </row>
    <row r="9175" spans="1:2" x14ac:dyDescent="0.2">
      <c r="A9175" s="2" t="s">
        <v>9175</v>
      </c>
      <c r="B9175" s="3">
        <v>41.142736886410297</v>
      </c>
    </row>
    <row r="9176" spans="1:2" x14ac:dyDescent="0.2">
      <c r="A9176" s="2" t="s">
        <v>9176</v>
      </c>
      <c r="B9176" s="3">
        <v>41.1448911711501</v>
      </c>
    </row>
    <row r="9177" spans="1:2" x14ac:dyDescent="0.2">
      <c r="A9177" s="2" t="s">
        <v>9177</v>
      </c>
      <c r="B9177" s="3">
        <v>41.145723177327199</v>
      </c>
    </row>
    <row r="9178" spans="1:2" x14ac:dyDescent="0.2">
      <c r="A9178" s="2" t="s">
        <v>9178</v>
      </c>
      <c r="B9178" s="3">
        <v>41.145901000389799</v>
      </c>
    </row>
    <row r="9179" spans="1:2" x14ac:dyDescent="0.2">
      <c r="A9179" s="2" t="s">
        <v>9179</v>
      </c>
      <c r="B9179" s="3">
        <v>41.146008236271399</v>
      </c>
    </row>
    <row r="9180" spans="1:2" x14ac:dyDescent="0.2">
      <c r="A9180" s="2" t="s">
        <v>9180</v>
      </c>
      <c r="B9180" s="3">
        <v>41.146924455437997</v>
      </c>
    </row>
    <row r="9181" spans="1:2" x14ac:dyDescent="0.2">
      <c r="A9181" s="2" t="s">
        <v>9181</v>
      </c>
      <c r="B9181" s="3">
        <v>41.1474288433513</v>
      </c>
    </row>
    <row r="9182" spans="1:2" x14ac:dyDescent="0.2">
      <c r="A9182" s="2" t="s">
        <v>9182</v>
      </c>
      <c r="B9182" s="3">
        <v>41.149507677217301</v>
      </c>
    </row>
    <row r="9183" spans="1:2" x14ac:dyDescent="0.2">
      <c r="A9183" s="2" t="s">
        <v>9183</v>
      </c>
      <c r="B9183" s="3">
        <v>41.1500674848551</v>
      </c>
    </row>
    <row r="9184" spans="1:2" x14ac:dyDescent="0.2">
      <c r="A9184" s="2" t="s">
        <v>9184</v>
      </c>
      <c r="B9184" s="3">
        <v>41.1518933052946</v>
      </c>
    </row>
    <row r="9185" spans="1:2" x14ac:dyDescent="0.2">
      <c r="A9185" s="2" t="s">
        <v>9185</v>
      </c>
      <c r="B9185" s="3">
        <v>41.158536585365901</v>
      </c>
    </row>
    <row r="9186" spans="1:2" x14ac:dyDescent="0.2">
      <c r="A9186" s="2" t="s">
        <v>9186</v>
      </c>
      <c r="B9186" s="3">
        <v>41.161327231121298</v>
      </c>
    </row>
    <row r="9187" spans="1:2" x14ac:dyDescent="0.2">
      <c r="A9187" s="2" t="s">
        <v>9187</v>
      </c>
      <c r="B9187" s="3">
        <v>41.162480974124797</v>
      </c>
    </row>
    <row r="9188" spans="1:2" x14ac:dyDescent="0.2">
      <c r="A9188" s="2" t="s">
        <v>9188</v>
      </c>
      <c r="B9188" s="3">
        <v>41.170337547243598</v>
      </c>
    </row>
    <row r="9189" spans="1:2" x14ac:dyDescent="0.2">
      <c r="A9189" s="2" t="s">
        <v>9189</v>
      </c>
      <c r="B9189" s="3">
        <v>41.170392083138303</v>
      </c>
    </row>
    <row r="9190" spans="1:2" x14ac:dyDescent="0.2">
      <c r="A9190" s="2" t="s">
        <v>9190</v>
      </c>
      <c r="B9190" s="3">
        <v>41.171813143309599</v>
      </c>
    </row>
    <row r="9191" spans="1:2" x14ac:dyDescent="0.2">
      <c r="A9191" s="2" t="s">
        <v>9191</v>
      </c>
      <c r="B9191" s="3">
        <v>41.172764313017197</v>
      </c>
    </row>
    <row r="9192" spans="1:2" x14ac:dyDescent="0.2">
      <c r="A9192" s="2" t="s">
        <v>9192</v>
      </c>
      <c r="B9192" s="3">
        <v>41.1796174936472</v>
      </c>
    </row>
    <row r="9193" spans="1:2" x14ac:dyDescent="0.2">
      <c r="A9193" s="2" t="s">
        <v>9193</v>
      </c>
      <c r="B9193" s="3">
        <v>41.1844015764364</v>
      </c>
    </row>
    <row r="9194" spans="1:2" x14ac:dyDescent="0.2">
      <c r="A9194" s="2" t="s">
        <v>9194</v>
      </c>
      <c r="B9194" s="3">
        <v>41.190104026302997</v>
      </c>
    </row>
    <row r="9195" spans="1:2" x14ac:dyDescent="0.2">
      <c r="A9195" s="2" t="s">
        <v>9195</v>
      </c>
      <c r="B9195" s="3">
        <v>41.193657787182197</v>
      </c>
    </row>
    <row r="9196" spans="1:2" x14ac:dyDescent="0.2">
      <c r="A9196" s="2" t="s">
        <v>9196</v>
      </c>
      <c r="B9196" s="3">
        <v>41.195010485738202</v>
      </c>
    </row>
    <row r="9197" spans="1:2" x14ac:dyDescent="0.2">
      <c r="A9197" s="2" t="s">
        <v>9197</v>
      </c>
      <c r="B9197" s="3">
        <v>41.198178176530298</v>
      </c>
    </row>
    <row r="9198" spans="1:2" x14ac:dyDescent="0.2">
      <c r="A9198" s="2" t="s">
        <v>9198</v>
      </c>
      <c r="B9198" s="3">
        <v>41.198973171591099</v>
      </c>
    </row>
    <row r="9199" spans="1:2" x14ac:dyDescent="0.2">
      <c r="A9199" s="2" t="s">
        <v>9199</v>
      </c>
      <c r="B9199" s="3">
        <v>41.199324324324301</v>
      </c>
    </row>
    <row r="9200" spans="1:2" x14ac:dyDescent="0.2">
      <c r="A9200" s="2" t="s">
        <v>9200</v>
      </c>
      <c r="B9200" s="3">
        <v>41.2088381733872</v>
      </c>
    </row>
    <row r="9201" spans="1:2" x14ac:dyDescent="0.2">
      <c r="A9201" s="2" t="s">
        <v>9201</v>
      </c>
      <c r="B9201" s="3">
        <v>41.210660412866602</v>
      </c>
    </row>
    <row r="9202" spans="1:2" x14ac:dyDescent="0.2">
      <c r="A9202" s="2" t="s">
        <v>9202</v>
      </c>
      <c r="B9202" s="3">
        <v>41.217749390705102</v>
      </c>
    </row>
    <row r="9203" spans="1:2" x14ac:dyDescent="0.2">
      <c r="A9203" s="2" t="s">
        <v>9203</v>
      </c>
      <c r="B9203" s="3">
        <v>41.218448653425</v>
      </c>
    </row>
    <row r="9204" spans="1:2" x14ac:dyDescent="0.2">
      <c r="A9204" s="2" t="s">
        <v>9204</v>
      </c>
      <c r="B9204" s="3">
        <v>41.218538125754598</v>
      </c>
    </row>
    <row r="9205" spans="1:2" x14ac:dyDescent="0.2">
      <c r="A9205" s="2" t="s">
        <v>9205</v>
      </c>
      <c r="B9205" s="3">
        <v>41.223103057757598</v>
      </c>
    </row>
    <row r="9206" spans="1:2" x14ac:dyDescent="0.2">
      <c r="A9206" s="2" t="s">
        <v>9206</v>
      </c>
      <c r="B9206" s="3">
        <v>41.223371342703103</v>
      </c>
    </row>
    <row r="9207" spans="1:2" x14ac:dyDescent="0.2">
      <c r="A9207" s="2" t="s">
        <v>9207</v>
      </c>
      <c r="B9207" s="3">
        <v>41.223371342703103</v>
      </c>
    </row>
    <row r="9208" spans="1:2" x14ac:dyDescent="0.2">
      <c r="A9208" s="2" t="s">
        <v>9208</v>
      </c>
      <c r="B9208" s="3">
        <v>41.227615873460799</v>
      </c>
    </row>
    <row r="9209" spans="1:2" x14ac:dyDescent="0.2">
      <c r="A9209" s="2" t="s">
        <v>9209</v>
      </c>
      <c r="B9209" s="3">
        <v>41.229879586043999</v>
      </c>
    </row>
    <row r="9210" spans="1:2" x14ac:dyDescent="0.2">
      <c r="A9210" s="2" t="s">
        <v>9210</v>
      </c>
      <c r="B9210" s="3">
        <v>41.230398069963798</v>
      </c>
    </row>
    <row r="9211" spans="1:2" x14ac:dyDescent="0.2">
      <c r="A9211" s="2" t="s">
        <v>9211</v>
      </c>
      <c r="B9211" s="3">
        <v>41.232509675498697</v>
      </c>
    </row>
    <row r="9212" spans="1:2" x14ac:dyDescent="0.2">
      <c r="A9212" s="2" t="s">
        <v>9212</v>
      </c>
      <c r="B9212" s="3">
        <v>41.234538884155498</v>
      </c>
    </row>
    <row r="9213" spans="1:2" x14ac:dyDescent="0.2">
      <c r="A9213" s="2" t="s">
        <v>9213</v>
      </c>
      <c r="B9213" s="3">
        <v>41.236068895643399</v>
      </c>
    </row>
    <row r="9214" spans="1:2" x14ac:dyDescent="0.2">
      <c r="A9214" s="2" t="s">
        <v>9214</v>
      </c>
      <c r="B9214" s="3">
        <v>41.236644147381497</v>
      </c>
    </row>
    <row r="9215" spans="1:2" x14ac:dyDescent="0.2">
      <c r="A9215" s="2" t="s">
        <v>9215</v>
      </c>
      <c r="B9215" s="3">
        <v>41.2383900928793</v>
      </c>
    </row>
    <row r="9216" spans="1:2" x14ac:dyDescent="0.2">
      <c r="A9216" s="2" t="s">
        <v>9216</v>
      </c>
      <c r="B9216" s="3">
        <v>41.238648206044402</v>
      </c>
    </row>
    <row r="9217" spans="1:2" x14ac:dyDescent="0.2">
      <c r="A9217" s="2" t="s">
        <v>9217</v>
      </c>
      <c r="B9217" s="3">
        <v>41.239316239316203</v>
      </c>
    </row>
    <row r="9218" spans="1:2" x14ac:dyDescent="0.2">
      <c r="A9218" s="2" t="s">
        <v>9218</v>
      </c>
      <c r="B9218" s="3">
        <v>41.243001299472198</v>
      </c>
    </row>
    <row r="9219" spans="1:2" x14ac:dyDescent="0.2">
      <c r="A9219" s="2" t="s">
        <v>9219</v>
      </c>
      <c r="B9219" s="3">
        <v>41.244487996080402</v>
      </c>
    </row>
    <row r="9220" spans="1:2" x14ac:dyDescent="0.2">
      <c r="A9220" s="2" t="s">
        <v>9220</v>
      </c>
      <c r="B9220" s="3">
        <v>41.245333012164302</v>
      </c>
    </row>
    <row r="9221" spans="1:2" x14ac:dyDescent="0.2">
      <c r="A9221" s="2" t="s">
        <v>9221</v>
      </c>
      <c r="B9221" s="3">
        <v>41.250596279217703</v>
      </c>
    </row>
    <row r="9222" spans="1:2" x14ac:dyDescent="0.2">
      <c r="A9222" s="2" t="s">
        <v>9222</v>
      </c>
      <c r="B9222" s="3">
        <v>41.253343058594702</v>
      </c>
    </row>
    <row r="9223" spans="1:2" x14ac:dyDescent="0.2">
      <c r="A9223" s="2" t="s">
        <v>9223</v>
      </c>
      <c r="B9223" s="3">
        <v>41.2545267823361</v>
      </c>
    </row>
    <row r="9224" spans="1:2" x14ac:dyDescent="0.2">
      <c r="A9224" s="2" t="s">
        <v>9224</v>
      </c>
      <c r="B9224" s="3">
        <v>41.257485029940099</v>
      </c>
    </row>
    <row r="9225" spans="1:2" x14ac:dyDescent="0.2">
      <c r="A9225" s="2" t="s">
        <v>9225</v>
      </c>
      <c r="B9225" s="3">
        <v>41.258395327156201</v>
      </c>
    </row>
    <row r="9226" spans="1:2" x14ac:dyDescent="0.2">
      <c r="A9226" s="2" t="s">
        <v>9226</v>
      </c>
      <c r="B9226" s="3">
        <v>41.263448126723297</v>
      </c>
    </row>
    <row r="9227" spans="1:2" x14ac:dyDescent="0.2">
      <c r="A9227" s="2" t="s">
        <v>9227</v>
      </c>
      <c r="B9227" s="3">
        <v>41.266161886056501</v>
      </c>
    </row>
    <row r="9228" spans="1:2" x14ac:dyDescent="0.2">
      <c r="A9228" s="2" t="s">
        <v>9228</v>
      </c>
      <c r="B9228" s="3">
        <v>41.280320451005103</v>
      </c>
    </row>
    <row r="9229" spans="1:2" x14ac:dyDescent="0.2">
      <c r="A9229" s="2" t="s">
        <v>9229</v>
      </c>
      <c r="B9229" s="3">
        <v>41.286328284895603</v>
      </c>
    </row>
    <row r="9230" spans="1:2" x14ac:dyDescent="0.2">
      <c r="A9230" s="2" t="s">
        <v>9230</v>
      </c>
      <c r="B9230" s="3">
        <v>41.294117647058798</v>
      </c>
    </row>
    <row r="9231" spans="1:2" x14ac:dyDescent="0.2">
      <c r="A9231" s="2" t="s">
        <v>9231</v>
      </c>
      <c r="B9231" s="3">
        <v>41.299667907147501</v>
      </c>
    </row>
    <row r="9232" spans="1:2" x14ac:dyDescent="0.2">
      <c r="A9232" s="2" t="s">
        <v>9232</v>
      </c>
      <c r="B9232" s="3">
        <v>41.303030303030297</v>
      </c>
    </row>
    <row r="9233" spans="1:2" x14ac:dyDescent="0.2">
      <c r="A9233" s="2" t="s">
        <v>9233</v>
      </c>
      <c r="B9233" s="3">
        <v>41.3030348784539</v>
      </c>
    </row>
    <row r="9234" spans="1:2" x14ac:dyDescent="0.2">
      <c r="A9234" s="2" t="s">
        <v>9234</v>
      </c>
      <c r="B9234" s="3">
        <v>41.3030525786358</v>
      </c>
    </row>
    <row r="9235" spans="1:2" x14ac:dyDescent="0.2">
      <c r="A9235" s="2" t="s">
        <v>9235</v>
      </c>
      <c r="B9235" s="3">
        <v>41.3080131333747</v>
      </c>
    </row>
    <row r="9236" spans="1:2" x14ac:dyDescent="0.2">
      <c r="A9236" s="2" t="s">
        <v>9236</v>
      </c>
      <c r="B9236" s="3">
        <v>41.308134037958197</v>
      </c>
    </row>
    <row r="9237" spans="1:2" x14ac:dyDescent="0.2">
      <c r="A9237" s="2" t="s">
        <v>9237</v>
      </c>
      <c r="B9237" s="3">
        <v>41.317647058823503</v>
      </c>
    </row>
    <row r="9238" spans="1:2" x14ac:dyDescent="0.2">
      <c r="A9238" s="2" t="s">
        <v>9238</v>
      </c>
      <c r="B9238" s="3">
        <v>41.325762251573899</v>
      </c>
    </row>
    <row r="9239" spans="1:2" x14ac:dyDescent="0.2">
      <c r="A9239" s="2" t="s">
        <v>9239</v>
      </c>
      <c r="B9239" s="3">
        <v>41.3270131933822</v>
      </c>
    </row>
    <row r="9240" spans="1:2" x14ac:dyDescent="0.2">
      <c r="A9240" s="2" t="s">
        <v>9240</v>
      </c>
      <c r="B9240" s="3">
        <v>41.328716515191999</v>
      </c>
    </row>
    <row r="9241" spans="1:2" x14ac:dyDescent="0.2">
      <c r="A9241" s="2" t="s">
        <v>9241</v>
      </c>
      <c r="B9241" s="3">
        <v>41.330492749639198</v>
      </c>
    </row>
    <row r="9242" spans="1:2" x14ac:dyDescent="0.2">
      <c r="A9242" s="2" t="s">
        <v>9242</v>
      </c>
      <c r="B9242" s="3">
        <v>41.330880075515097</v>
      </c>
    </row>
    <row r="9243" spans="1:2" x14ac:dyDescent="0.2">
      <c r="A9243" s="2" t="s">
        <v>9243</v>
      </c>
      <c r="B9243" s="3">
        <v>41.332263242375603</v>
      </c>
    </row>
    <row r="9244" spans="1:2" x14ac:dyDescent="0.2">
      <c r="A9244" s="2" t="s">
        <v>9244</v>
      </c>
      <c r="B9244" s="3">
        <v>41.335055021763303</v>
      </c>
    </row>
    <row r="9245" spans="1:2" x14ac:dyDescent="0.2">
      <c r="A9245" s="2" t="s">
        <v>9245</v>
      </c>
      <c r="B9245" s="3">
        <v>41.339962507131801</v>
      </c>
    </row>
    <row r="9246" spans="1:2" x14ac:dyDescent="0.2">
      <c r="A9246" s="2" t="s">
        <v>9246</v>
      </c>
      <c r="B9246" s="3">
        <v>41.340392921833597</v>
      </c>
    </row>
    <row r="9247" spans="1:2" x14ac:dyDescent="0.2">
      <c r="A9247" s="2" t="s">
        <v>9247</v>
      </c>
      <c r="B9247" s="3">
        <v>41.3427561837456</v>
      </c>
    </row>
    <row r="9248" spans="1:2" x14ac:dyDescent="0.2">
      <c r="A9248" s="2" t="s">
        <v>9248</v>
      </c>
      <c r="B9248" s="3">
        <v>41.343915487972602</v>
      </c>
    </row>
    <row r="9249" spans="1:2" x14ac:dyDescent="0.2">
      <c r="A9249" s="2" t="s">
        <v>9249</v>
      </c>
      <c r="B9249" s="3">
        <v>41.3533933467914</v>
      </c>
    </row>
    <row r="9250" spans="1:2" x14ac:dyDescent="0.2">
      <c r="A9250" s="2" t="s">
        <v>9250</v>
      </c>
      <c r="B9250" s="3">
        <v>41.354150799695397</v>
      </c>
    </row>
    <row r="9251" spans="1:2" x14ac:dyDescent="0.2">
      <c r="A9251" s="2" t="s">
        <v>9251</v>
      </c>
      <c r="B9251" s="3">
        <v>41.354361209102898</v>
      </c>
    </row>
    <row r="9252" spans="1:2" x14ac:dyDescent="0.2">
      <c r="A9252" s="2" t="s">
        <v>9252</v>
      </c>
      <c r="B9252" s="3">
        <v>41.355666964388597</v>
      </c>
    </row>
    <row r="9253" spans="1:2" x14ac:dyDescent="0.2">
      <c r="A9253" s="2" t="s">
        <v>9253</v>
      </c>
      <c r="B9253" s="3">
        <v>41.357880835857998</v>
      </c>
    </row>
    <row r="9254" spans="1:2" x14ac:dyDescent="0.2">
      <c r="A9254" s="2" t="s">
        <v>9254</v>
      </c>
      <c r="B9254" s="3">
        <v>41.3585554600172</v>
      </c>
    </row>
    <row r="9255" spans="1:2" x14ac:dyDescent="0.2">
      <c r="A9255" s="2" t="s">
        <v>9255</v>
      </c>
      <c r="B9255" s="3">
        <v>41.358978370555803</v>
      </c>
    </row>
    <row r="9256" spans="1:2" x14ac:dyDescent="0.2">
      <c r="A9256" s="2" t="s">
        <v>9256</v>
      </c>
      <c r="B9256" s="3">
        <v>41.359015516318898</v>
      </c>
    </row>
    <row r="9257" spans="1:2" x14ac:dyDescent="0.2">
      <c r="A9257" s="2" t="s">
        <v>9257</v>
      </c>
      <c r="B9257" s="3">
        <v>41.359971959341003</v>
      </c>
    </row>
    <row r="9258" spans="1:2" x14ac:dyDescent="0.2">
      <c r="A9258" s="2" t="s">
        <v>9258</v>
      </c>
      <c r="B9258" s="3">
        <v>41.366309148265003</v>
      </c>
    </row>
    <row r="9259" spans="1:2" x14ac:dyDescent="0.2">
      <c r="A9259" s="2" t="s">
        <v>9259</v>
      </c>
      <c r="B9259" s="3">
        <v>41.367381754119897</v>
      </c>
    </row>
    <row r="9260" spans="1:2" x14ac:dyDescent="0.2">
      <c r="A9260" s="2" t="s">
        <v>9260</v>
      </c>
      <c r="B9260" s="3">
        <v>41.367755975122698</v>
      </c>
    </row>
    <row r="9261" spans="1:2" x14ac:dyDescent="0.2">
      <c r="A9261" s="2" t="s">
        <v>9261</v>
      </c>
      <c r="B9261" s="3">
        <v>41.368913010704098</v>
      </c>
    </row>
    <row r="9262" spans="1:2" x14ac:dyDescent="0.2">
      <c r="A9262" s="2" t="s">
        <v>9262</v>
      </c>
      <c r="B9262" s="3">
        <v>41.371918542336601</v>
      </c>
    </row>
    <row r="9263" spans="1:2" x14ac:dyDescent="0.2">
      <c r="A9263" s="2" t="s">
        <v>9263</v>
      </c>
      <c r="B9263" s="3">
        <v>41.372173967577098</v>
      </c>
    </row>
    <row r="9264" spans="1:2" x14ac:dyDescent="0.2">
      <c r="A9264" s="2" t="s">
        <v>9264</v>
      </c>
      <c r="B9264" s="3">
        <v>41.374654986199502</v>
      </c>
    </row>
    <row r="9265" spans="1:2" x14ac:dyDescent="0.2">
      <c r="A9265" s="2" t="s">
        <v>9265</v>
      </c>
      <c r="B9265" s="3">
        <v>41.382281971733903</v>
      </c>
    </row>
    <row r="9266" spans="1:2" x14ac:dyDescent="0.2">
      <c r="A9266" s="2" t="s">
        <v>9266</v>
      </c>
      <c r="B9266" s="3">
        <v>41.382853787433902</v>
      </c>
    </row>
    <row r="9267" spans="1:2" x14ac:dyDescent="0.2">
      <c r="A9267" s="2" t="s">
        <v>9267</v>
      </c>
      <c r="B9267" s="3">
        <v>41.383781606229</v>
      </c>
    </row>
    <row r="9268" spans="1:2" x14ac:dyDescent="0.2">
      <c r="A9268" s="2" t="s">
        <v>9268</v>
      </c>
      <c r="B9268" s="3">
        <v>41.384149458434997</v>
      </c>
    </row>
    <row r="9269" spans="1:2" x14ac:dyDescent="0.2">
      <c r="A9269" s="2" t="s">
        <v>9269</v>
      </c>
      <c r="B9269" s="3">
        <v>41.389772004723397</v>
      </c>
    </row>
    <row r="9270" spans="1:2" x14ac:dyDescent="0.2">
      <c r="A9270" s="2" t="s">
        <v>9270</v>
      </c>
      <c r="B9270" s="3">
        <v>41.392374265753702</v>
      </c>
    </row>
    <row r="9271" spans="1:2" x14ac:dyDescent="0.2">
      <c r="A9271" s="2" t="s">
        <v>9271</v>
      </c>
      <c r="B9271" s="3">
        <v>41.3924753574899</v>
      </c>
    </row>
    <row r="9272" spans="1:2" x14ac:dyDescent="0.2">
      <c r="A9272" s="2" t="s">
        <v>9272</v>
      </c>
      <c r="B9272" s="3">
        <v>41.394850515288603</v>
      </c>
    </row>
    <row r="9273" spans="1:2" x14ac:dyDescent="0.2">
      <c r="A9273" s="2" t="s">
        <v>9273</v>
      </c>
      <c r="B9273" s="3">
        <v>41.396895787139698</v>
      </c>
    </row>
    <row r="9274" spans="1:2" x14ac:dyDescent="0.2">
      <c r="A9274" s="2" t="s">
        <v>9274</v>
      </c>
      <c r="B9274" s="3">
        <v>41.397849462365599</v>
      </c>
    </row>
    <row r="9275" spans="1:2" x14ac:dyDescent="0.2">
      <c r="A9275" s="2" t="s">
        <v>9275</v>
      </c>
      <c r="B9275" s="3">
        <v>41.398093854674798</v>
      </c>
    </row>
    <row r="9276" spans="1:2" x14ac:dyDescent="0.2">
      <c r="A9276" s="2" t="s">
        <v>9276</v>
      </c>
      <c r="B9276" s="3">
        <v>41.398480933364702</v>
      </c>
    </row>
    <row r="9277" spans="1:2" x14ac:dyDescent="0.2">
      <c r="A9277" s="2" t="s">
        <v>9277</v>
      </c>
      <c r="B9277" s="3">
        <v>41.400120700060299</v>
      </c>
    </row>
    <row r="9278" spans="1:2" x14ac:dyDescent="0.2">
      <c r="A9278" s="2" t="s">
        <v>9278</v>
      </c>
      <c r="B9278" s="3">
        <v>41.400451758631803</v>
      </c>
    </row>
    <row r="9279" spans="1:2" x14ac:dyDescent="0.2">
      <c r="A9279" s="2" t="s">
        <v>9279</v>
      </c>
      <c r="B9279" s="3">
        <v>41.401455687169999</v>
      </c>
    </row>
    <row r="9280" spans="1:2" x14ac:dyDescent="0.2">
      <c r="A9280" s="2" t="s">
        <v>9280</v>
      </c>
      <c r="B9280" s="3">
        <v>41.403618587737299</v>
      </c>
    </row>
    <row r="9281" spans="1:2" x14ac:dyDescent="0.2">
      <c r="A9281" s="2" t="s">
        <v>9281</v>
      </c>
      <c r="B9281" s="3">
        <v>41.4085758973468</v>
      </c>
    </row>
    <row r="9282" spans="1:2" x14ac:dyDescent="0.2">
      <c r="A9282" s="2" t="s">
        <v>9282</v>
      </c>
      <c r="B9282" s="3">
        <v>41.409266409266401</v>
      </c>
    </row>
    <row r="9283" spans="1:2" x14ac:dyDescent="0.2">
      <c r="A9283" s="2" t="s">
        <v>9283</v>
      </c>
      <c r="B9283" s="3">
        <v>41.409811526161803</v>
      </c>
    </row>
    <row r="9284" spans="1:2" x14ac:dyDescent="0.2">
      <c r="A9284" s="2" t="s">
        <v>9284</v>
      </c>
      <c r="B9284" s="3">
        <v>41.412245718690301</v>
      </c>
    </row>
    <row r="9285" spans="1:2" x14ac:dyDescent="0.2">
      <c r="A9285" s="2" t="s">
        <v>9285</v>
      </c>
      <c r="B9285" s="3">
        <v>41.4165350184308</v>
      </c>
    </row>
    <row r="9286" spans="1:2" x14ac:dyDescent="0.2">
      <c r="A9286" s="2" t="s">
        <v>9286</v>
      </c>
      <c r="B9286" s="3">
        <v>41.417537482962302</v>
      </c>
    </row>
    <row r="9287" spans="1:2" x14ac:dyDescent="0.2">
      <c r="A9287" s="2" t="s">
        <v>9287</v>
      </c>
      <c r="B9287" s="3">
        <v>41.417665200465102</v>
      </c>
    </row>
    <row r="9288" spans="1:2" x14ac:dyDescent="0.2">
      <c r="A9288" s="2" t="s">
        <v>9288</v>
      </c>
      <c r="B9288" s="3">
        <v>41.418247515808503</v>
      </c>
    </row>
    <row r="9289" spans="1:2" x14ac:dyDescent="0.2">
      <c r="A9289" s="2" t="s">
        <v>9289</v>
      </c>
      <c r="B9289" s="3">
        <v>41.420768559516503</v>
      </c>
    </row>
    <row r="9290" spans="1:2" x14ac:dyDescent="0.2">
      <c r="A9290" s="2" t="s">
        <v>9290</v>
      </c>
      <c r="B9290" s="3">
        <v>41.421305569417797</v>
      </c>
    </row>
    <row r="9291" spans="1:2" x14ac:dyDescent="0.2">
      <c r="A9291" s="2" t="s">
        <v>9291</v>
      </c>
      <c r="B9291" s="3">
        <v>41.423125794154998</v>
      </c>
    </row>
    <row r="9292" spans="1:2" x14ac:dyDescent="0.2">
      <c r="A9292" s="2" t="s">
        <v>9292</v>
      </c>
      <c r="B9292" s="3">
        <v>41.4286919119508</v>
      </c>
    </row>
    <row r="9293" spans="1:2" x14ac:dyDescent="0.2">
      <c r="A9293" s="2" t="s">
        <v>9293</v>
      </c>
      <c r="B9293" s="3">
        <v>41.430162217473701</v>
      </c>
    </row>
    <row r="9294" spans="1:2" x14ac:dyDescent="0.2">
      <c r="A9294" s="2" t="s">
        <v>9294</v>
      </c>
      <c r="B9294" s="3">
        <v>41.432787764958398</v>
      </c>
    </row>
    <row r="9295" spans="1:2" x14ac:dyDescent="0.2">
      <c r="A9295" s="2" t="s">
        <v>9295</v>
      </c>
      <c r="B9295" s="3">
        <v>41.4330559205724</v>
      </c>
    </row>
    <row r="9296" spans="1:2" x14ac:dyDescent="0.2">
      <c r="A9296" s="2" t="s">
        <v>9296</v>
      </c>
      <c r="B9296" s="3">
        <v>41.434313951404398</v>
      </c>
    </row>
    <row r="9297" spans="1:2" x14ac:dyDescent="0.2">
      <c r="A9297" s="2" t="s">
        <v>9297</v>
      </c>
      <c r="B9297" s="3">
        <v>41.4373792214963</v>
      </c>
    </row>
    <row r="9298" spans="1:2" x14ac:dyDescent="0.2">
      <c r="A9298" s="2" t="s">
        <v>9298</v>
      </c>
      <c r="B9298" s="3">
        <v>41.437779324904</v>
      </c>
    </row>
    <row r="9299" spans="1:2" x14ac:dyDescent="0.2">
      <c r="A9299" s="2" t="s">
        <v>9299</v>
      </c>
      <c r="B9299" s="3">
        <v>41.441644164416402</v>
      </c>
    </row>
    <row r="9300" spans="1:2" x14ac:dyDescent="0.2">
      <c r="A9300" s="2" t="s">
        <v>9300</v>
      </c>
      <c r="B9300" s="3">
        <v>41.445210727969403</v>
      </c>
    </row>
    <row r="9301" spans="1:2" x14ac:dyDescent="0.2">
      <c r="A9301" s="2" t="s">
        <v>9301</v>
      </c>
      <c r="B9301" s="3">
        <v>41.449329943822001</v>
      </c>
    </row>
    <row r="9302" spans="1:2" x14ac:dyDescent="0.2">
      <c r="A9302" s="2" t="s">
        <v>9302</v>
      </c>
      <c r="B9302" s="3">
        <v>41.453091151474801</v>
      </c>
    </row>
    <row r="9303" spans="1:2" x14ac:dyDescent="0.2">
      <c r="A9303" s="2" t="s">
        <v>9303</v>
      </c>
      <c r="B9303" s="3">
        <v>41.453119061838301</v>
      </c>
    </row>
    <row r="9304" spans="1:2" x14ac:dyDescent="0.2">
      <c r="A9304" s="2" t="s">
        <v>9304</v>
      </c>
      <c r="B9304" s="3">
        <v>41.453562744171599</v>
      </c>
    </row>
    <row r="9305" spans="1:2" x14ac:dyDescent="0.2">
      <c r="A9305" s="2" t="s">
        <v>9305</v>
      </c>
      <c r="B9305" s="3">
        <v>41.455696202531598</v>
      </c>
    </row>
    <row r="9306" spans="1:2" x14ac:dyDescent="0.2">
      <c r="A9306" s="2" t="s">
        <v>9306</v>
      </c>
      <c r="B9306" s="3">
        <v>41.460862285475102</v>
      </c>
    </row>
    <row r="9307" spans="1:2" x14ac:dyDescent="0.2">
      <c r="A9307" s="2" t="s">
        <v>9307</v>
      </c>
      <c r="B9307" s="3">
        <v>41.460875359180399</v>
      </c>
    </row>
    <row r="9308" spans="1:2" x14ac:dyDescent="0.2">
      <c r="A9308" s="2" t="s">
        <v>9308</v>
      </c>
      <c r="B9308" s="3">
        <v>41.4623488857601</v>
      </c>
    </row>
    <row r="9309" spans="1:2" x14ac:dyDescent="0.2">
      <c r="A9309" s="2" t="s">
        <v>9309</v>
      </c>
      <c r="B9309" s="3">
        <v>41.462601365770396</v>
      </c>
    </row>
    <row r="9310" spans="1:2" x14ac:dyDescent="0.2">
      <c r="A9310" s="2" t="s">
        <v>9310</v>
      </c>
      <c r="B9310" s="3">
        <v>41.463516359768903</v>
      </c>
    </row>
    <row r="9311" spans="1:2" x14ac:dyDescent="0.2">
      <c r="A9311" s="2" t="s">
        <v>9311</v>
      </c>
      <c r="B9311" s="3">
        <v>41.464926942362602</v>
      </c>
    </row>
    <row r="9312" spans="1:2" x14ac:dyDescent="0.2">
      <c r="A9312" s="2" t="s">
        <v>9312</v>
      </c>
      <c r="B9312" s="3">
        <v>41.466637513903002</v>
      </c>
    </row>
    <row r="9313" spans="1:2" x14ac:dyDescent="0.2">
      <c r="A9313" s="2" t="s">
        <v>9313</v>
      </c>
      <c r="B9313" s="3">
        <v>41.467054453558198</v>
      </c>
    </row>
    <row r="9314" spans="1:2" x14ac:dyDescent="0.2">
      <c r="A9314" s="2" t="s">
        <v>9314</v>
      </c>
      <c r="B9314" s="3">
        <v>41.471638396513697</v>
      </c>
    </row>
    <row r="9315" spans="1:2" x14ac:dyDescent="0.2">
      <c r="A9315" s="2" t="s">
        <v>9315</v>
      </c>
      <c r="B9315" s="3">
        <v>41.473521562017098</v>
      </c>
    </row>
    <row r="9316" spans="1:2" x14ac:dyDescent="0.2">
      <c r="A9316" s="2" t="s">
        <v>9316</v>
      </c>
      <c r="B9316" s="3">
        <v>41.473926414301197</v>
      </c>
    </row>
    <row r="9317" spans="1:2" x14ac:dyDescent="0.2">
      <c r="A9317" s="2" t="s">
        <v>9317</v>
      </c>
      <c r="B9317" s="3">
        <v>41.474978050921898</v>
      </c>
    </row>
    <row r="9318" spans="1:2" x14ac:dyDescent="0.2">
      <c r="A9318" s="2" t="s">
        <v>9318</v>
      </c>
      <c r="B9318" s="3">
        <v>41.476768497209797</v>
      </c>
    </row>
    <row r="9319" spans="1:2" x14ac:dyDescent="0.2">
      <c r="A9319" s="2" t="s">
        <v>9319</v>
      </c>
      <c r="B9319" s="3">
        <v>41.480681204332903</v>
      </c>
    </row>
    <row r="9320" spans="1:2" x14ac:dyDescent="0.2">
      <c r="A9320" s="2" t="s">
        <v>9320</v>
      </c>
      <c r="B9320" s="3">
        <v>41.487061685021303</v>
      </c>
    </row>
    <row r="9321" spans="1:2" x14ac:dyDescent="0.2">
      <c r="A9321" s="2" t="s">
        <v>9321</v>
      </c>
      <c r="B9321" s="3">
        <v>41.488225005501299</v>
      </c>
    </row>
    <row r="9322" spans="1:2" x14ac:dyDescent="0.2">
      <c r="A9322" s="2" t="s">
        <v>9322</v>
      </c>
      <c r="B9322" s="3">
        <v>41.488420622859302</v>
      </c>
    </row>
    <row r="9323" spans="1:2" x14ac:dyDescent="0.2">
      <c r="A9323" s="2" t="s">
        <v>9323</v>
      </c>
      <c r="B9323" s="3">
        <v>41.489031099652401</v>
      </c>
    </row>
    <row r="9324" spans="1:2" x14ac:dyDescent="0.2">
      <c r="A9324" s="2" t="s">
        <v>9324</v>
      </c>
      <c r="B9324" s="3">
        <v>41.490360713693903</v>
      </c>
    </row>
    <row r="9325" spans="1:2" x14ac:dyDescent="0.2">
      <c r="A9325" s="2" t="s">
        <v>9325</v>
      </c>
      <c r="B9325" s="3">
        <v>41.493285689585598</v>
      </c>
    </row>
    <row r="9326" spans="1:2" x14ac:dyDescent="0.2">
      <c r="A9326" s="2" t="s">
        <v>9326</v>
      </c>
      <c r="B9326" s="3">
        <v>41.501777168285201</v>
      </c>
    </row>
    <row r="9327" spans="1:2" x14ac:dyDescent="0.2">
      <c r="A9327" s="2" t="s">
        <v>9327</v>
      </c>
      <c r="B9327" s="3">
        <v>41.503029533991104</v>
      </c>
    </row>
    <row r="9328" spans="1:2" x14ac:dyDescent="0.2">
      <c r="A9328" s="2" t="s">
        <v>9328</v>
      </c>
      <c r="B9328" s="3">
        <v>41.504105050159303</v>
      </c>
    </row>
    <row r="9329" spans="1:2" x14ac:dyDescent="0.2">
      <c r="A9329" s="2" t="s">
        <v>9329</v>
      </c>
      <c r="B9329" s="3">
        <v>41.505241055890998</v>
      </c>
    </row>
    <row r="9330" spans="1:2" x14ac:dyDescent="0.2">
      <c r="A9330" s="2" t="s">
        <v>9330</v>
      </c>
      <c r="B9330" s="3">
        <v>41.509279329435302</v>
      </c>
    </row>
    <row r="9331" spans="1:2" x14ac:dyDescent="0.2">
      <c r="A9331" s="2" t="s">
        <v>9331</v>
      </c>
      <c r="B9331" s="3">
        <v>41.512408711421898</v>
      </c>
    </row>
    <row r="9332" spans="1:2" x14ac:dyDescent="0.2">
      <c r="A9332" s="2" t="s">
        <v>9332</v>
      </c>
      <c r="B9332" s="3">
        <v>41.512495942875702</v>
      </c>
    </row>
    <row r="9333" spans="1:2" x14ac:dyDescent="0.2">
      <c r="A9333" s="2" t="s">
        <v>9333</v>
      </c>
      <c r="B9333" s="3">
        <v>41.514565886479097</v>
      </c>
    </row>
    <row r="9334" spans="1:2" x14ac:dyDescent="0.2">
      <c r="A9334" s="2" t="s">
        <v>9334</v>
      </c>
      <c r="B9334" s="3">
        <v>41.516637228422297</v>
      </c>
    </row>
    <row r="9335" spans="1:2" x14ac:dyDescent="0.2">
      <c r="A9335" s="2" t="s">
        <v>9335</v>
      </c>
      <c r="B9335" s="3">
        <v>41.519715955731797</v>
      </c>
    </row>
    <row r="9336" spans="1:2" x14ac:dyDescent="0.2">
      <c r="A9336" s="2" t="s">
        <v>9336</v>
      </c>
      <c r="B9336" s="3">
        <v>41.519884790074201</v>
      </c>
    </row>
    <row r="9337" spans="1:2" x14ac:dyDescent="0.2">
      <c r="A9337" s="2" t="s">
        <v>9337</v>
      </c>
      <c r="B9337" s="3">
        <v>41.523353068320603</v>
      </c>
    </row>
    <row r="9338" spans="1:2" x14ac:dyDescent="0.2">
      <c r="A9338" s="2" t="s">
        <v>9338</v>
      </c>
      <c r="B9338" s="3">
        <v>41.525207583529301</v>
      </c>
    </row>
    <row r="9339" spans="1:2" x14ac:dyDescent="0.2">
      <c r="A9339" s="2" t="s">
        <v>9339</v>
      </c>
      <c r="B9339" s="3">
        <v>41.525381511432897</v>
      </c>
    </row>
    <row r="9340" spans="1:2" x14ac:dyDescent="0.2">
      <c r="A9340" s="2" t="s">
        <v>9340</v>
      </c>
      <c r="B9340" s="3">
        <v>41.5288771308485</v>
      </c>
    </row>
    <row r="9341" spans="1:2" x14ac:dyDescent="0.2">
      <c r="A9341" s="2" t="s">
        <v>9341</v>
      </c>
      <c r="B9341" s="3">
        <v>41.529386179524799</v>
      </c>
    </row>
    <row r="9342" spans="1:2" x14ac:dyDescent="0.2">
      <c r="A9342" s="2" t="s">
        <v>9342</v>
      </c>
      <c r="B9342" s="3">
        <v>41.532779899624401</v>
      </c>
    </row>
    <row r="9343" spans="1:2" x14ac:dyDescent="0.2">
      <c r="A9343" s="2" t="s">
        <v>9343</v>
      </c>
      <c r="B9343" s="3">
        <v>41.533362792753003</v>
      </c>
    </row>
    <row r="9344" spans="1:2" x14ac:dyDescent="0.2">
      <c r="A9344" s="2" t="s">
        <v>9344</v>
      </c>
      <c r="B9344" s="3">
        <v>41.534988713318299</v>
      </c>
    </row>
    <row r="9345" spans="1:2" x14ac:dyDescent="0.2">
      <c r="A9345" s="2" t="s">
        <v>9345</v>
      </c>
      <c r="B9345" s="3">
        <v>41.540102073522498</v>
      </c>
    </row>
    <row r="9346" spans="1:2" x14ac:dyDescent="0.2">
      <c r="A9346" s="2" t="s">
        <v>9346</v>
      </c>
      <c r="B9346" s="3">
        <v>41.546018311196597</v>
      </c>
    </row>
    <row r="9347" spans="1:2" x14ac:dyDescent="0.2">
      <c r="A9347" s="2" t="s">
        <v>9347</v>
      </c>
      <c r="B9347" s="3">
        <v>41.546263694184198</v>
      </c>
    </row>
    <row r="9348" spans="1:2" x14ac:dyDescent="0.2">
      <c r="A9348" s="2" t="s">
        <v>9348</v>
      </c>
      <c r="B9348" s="3">
        <v>41.5489527520701</v>
      </c>
    </row>
    <row r="9349" spans="1:2" x14ac:dyDescent="0.2">
      <c r="A9349" s="2" t="s">
        <v>9349</v>
      </c>
      <c r="B9349" s="3">
        <v>41.549456397779998</v>
      </c>
    </row>
    <row r="9350" spans="1:2" x14ac:dyDescent="0.2">
      <c r="A9350" s="2" t="s">
        <v>9350</v>
      </c>
      <c r="B9350" s="3">
        <v>41.552741322883897</v>
      </c>
    </row>
    <row r="9351" spans="1:2" x14ac:dyDescent="0.2">
      <c r="A9351" s="2" t="s">
        <v>9351</v>
      </c>
      <c r="B9351" s="3">
        <v>41.552843119450202</v>
      </c>
    </row>
    <row r="9352" spans="1:2" x14ac:dyDescent="0.2">
      <c r="A9352" s="2" t="s">
        <v>9352</v>
      </c>
      <c r="B9352" s="3">
        <v>41.553150510708598</v>
      </c>
    </row>
    <row r="9353" spans="1:2" x14ac:dyDescent="0.2">
      <c r="A9353" s="2" t="s">
        <v>9353</v>
      </c>
      <c r="B9353" s="3">
        <v>41.560773205130801</v>
      </c>
    </row>
    <row r="9354" spans="1:2" x14ac:dyDescent="0.2">
      <c r="A9354" s="2" t="s">
        <v>9354</v>
      </c>
      <c r="B9354" s="3">
        <v>41.563593774329597</v>
      </c>
    </row>
    <row r="9355" spans="1:2" x14ac:dyDescent="0.2">
      <c r="A9355" s="2" t="s">
        <v>9355</v>
      </c>
      <c r="B9355" s="3">
        <v>41.563794662572803</v>
      </c>
    </row>
    <row r="9356" spans="1:2" x14ac:dyDescent="0.2">
      <c r="A9356" s="2" t="s">
        <v>9356</v>
      </c>
      <c r="B9356" s="3">
        <v>41.569525254509401</v>
      </c>
    </row>
    <row r="9357" spans="1:2" x14ac:dyDescent="0.2">
      <c r="A9357" s="2" t="s">
        <v>9357</v>
      </c>
      <c r="B9357" s="3">
        <v>41.5730337078652</v>
      </c>
    </row>
    <row r="9358" spans="1:2" x14ac:dyDescent="0.2">
      <c r="A9358" s="2" t="s">
        <v>9358</v>
      </c>
      <c r="B9358" s="3">
        <v>41.576560065976402</v>
      </c>
    </row>
    <row r="9359" spans="1:2" x14ac:dyDescent="0.2">
      <c r="A9359" s="2" t="s">
        <v>9359</v>
      </c>
      <c r="B9359" s="3">
        <v>41.576594385815497</v>
      </c>
    </row>
    <row r="9360" spans="1:2" x14ac:dyDescent="0.2">
      <c r="A9360" s="2" t="s">
        <v>9360</v>
      </c>
      <c r="B9360" s="3">
        <v>41.579297394570098</v>
      </c>
    </row>
    <row r="9361" spans="1:2" x14ac:dyDescent="0.2">
      <c r="A9361" s="2" t="s">
        <v>9361</v>
      </c>
      <c r="B9361" s="3">
        <v>41.5828480677607</v>
      </c>
    </row>
    <row r="9362" spans="1:2" x14ac:dyDescent="0.2">
      <c r="A9362" s="2" t="s">
        <v>9362</v>
      </c>
      <c r="B9362" s="3">
        <v>41.5830022872276</v>
      </c>
    </row>
    <row r="9363" spans="1:2" x14ac:dyDescent="0.2">
      <c r="A9363" s="2" t="s">
        <v>9363</v>
      </c>
      <c r="B9363" s="3">
        <v>41.586589469217003</v>
      </c>
    </row>
    <row r="9364" spans="1:2" x14ac:dyDescent="0.2">
      <c r="A9364" s="2" t="s">
        <v>9364</v>
      </c>
      <c r="B9364" s="3">
        <v>41.587639221247301</v>
      </c>
    </row>
    <row r="9365" spans="1:2" x14ac:dyDescent="0.2">
      <c r="A9365" s="2" t="s">
        <v>9365</v>
      </c>
      <c r="B9365" s="3">
        <v>41.591543406171297</v>
      </c>
    </row>
    <row r="9366" spans="1:2" x14ac:dyDescent="0.2">
      <c r="A9366" s="2" t="s">
        <v>9366</v>
      </c>
      <c r="B9366" s="3">
        <v>41.593358939412703</v>
      </c>
    </row>
    <row r="9367" spans="1:2" x14ac:dyDescent="0.2">
      <c r="A9367" s="2" t="s">
        <v>9367</v>
      </c>
      <c r="B9367" s="3">
        <v>41.593409588177103</v>
      </c>
    </row>
    <row r="9368" spans="1:2" x14ac:dyDescent="0.2">
      <c r="A9368" s="2" t="s">
        <v>9368</v>
      </c>
      <c r="B9368" s="3">
        <v>41.594305701636401</v>
      </c>
    </row>
    <row r="9369" spans="1:2" x14ac:dyDescent="0.2">
      <c r="A9369" s="2" t="s">
        <v>9369</v>
      </c>
      <c r="B9369" s="3">
        <v>41.595409285762898</v>
      </c>
    </row>
    <row r="9370" spans="1:2" x14ac:dyDescent="0.2">
      <c r="A9370" s="2" t="s">
        <v>9370</v>
      </c>
      <c r="B9370" s="3">
        <v>41.597855227882</v>
      </c>
    </row>
    <row r="9371" spans="1:2" x14ac:dyDescent="0.2">
      <c r="A9371" s="2" t="s">
        <v>9371</v>
      </c>
      <c r="B9371" s="3">
        <v>41.598292164875097</v>
      </c>
    </row>
    <row r="9372" spans="1:2" x14ac:dyDescent="0.2">
      <c r="A9372" s="2" t="s">
        <v>9372</v>
      </c>
      <c r="B9372" s="3">
        <v>41.600524148259098</v>
      </c>
    </row>
    <row r="9373" spans="1:2" x14ac:dyDescent="0.2">
      <c r="A9373" s="2" t="s">
        <v>9373</v>
      </c>
      <c r="B9373" s="3">
        <v>41.601031735065199</v>
      </c>
    </row>
    <row r="9374" spans="1:2" x14ac:dyDescent="0.2">
      <c r="A9374" s="2" t="s">
        <v>9374</v>
      </c>
      <c r="B9374" s="3">
        <v>41.601143674052899</v>
      </c>
    </row>
    <row r="9375" spans="1:2" x14ac:dyDescent="0.2">
      <c r="A9375" s="2" t="s">
        <v>9375</v>
      </c>
      <c r="B9375" s="3">
        <v>41.602706236852597</v>
      </c>
    </row>
    <row r="9376" spans="1:2" x14ac:dyDescent="0.2">
      <c r="A9376" s="2" t="s">
        <v>9376</v>
      </c>
      <c r="B9376" s="3">
        <v>41.6048637461193</v>
      </c>
    </row>
    <row r="9377" spans="1:2" x14ac:dyDescent="0.2">
      <c r="A9377" s="2" t="s">
        <v>9377</v>
      </c>
      <c r="B9377" s="3">
        <v>41.610683404436202</v>
      </c>
    </row>
    <row r="9378" spans="1:2" x14ac:dyDescent="0.2">
      <c r="A9378" s="2" t="s">
        <v>9378</v>
      </c>
      <c r="B9378" s="3">
        <v>41.611340391171701</v>
      </c>
    </row>
    <row r="9379" spans="1:2" x14ac:dyDescent="0.2">
      <c r="A9379" s="2" t="s">
        <v>9379</v>
      </c>
      <c r="B9379" s="3">
        <v>41.612434447463201</v>
      </c>
    </row>
    <row r="9380" spans="1:2" x14ac:dyDescent="0.2">
      <c r="A9380" s="2" t="s">
        <v>9380</v>
      </c>
      <c r="B9380" s="3">
        <v>41.616101296059199</v>
      </c>
    </row>
    <row r="9381" spans="1:2" x14ac:dyDescent="0.2">
      <c r="A9381" s="2" t="s">
        <v>9381</v>
      </c>
      <c r="B9381" s="3">
        <v>41.618236569039297</v>
      </c>
    </row>
    <row r="9382" spans="1:2" x14ac:dyDescent="0.2">
      <c r="A9382" s="2" t="s">
        <v>9382</v>
      </c>
      <c r="B9382" s="3">
        <v>41.618597295116203</v>
      </c>
    </row>
    <row r="9383" spans="1:2" x14ac:dyDescent="0.2">
      <c r="A9383" s="2" t="s">
        <v>9383</v>
      </c>
      <c r="B9383" s="3">
        <v>41.619650621710299</v>
      </c>
    </row>
    <row r="9384" spans="1:2" x14ac:dyDescent="0.2">
      <c r="A9384" s="2" t="s">
        <v>9384</v>
      </c>
      <c r="B9384" s="3">
        <v>41.623273715191303</v>
      </c>
    </row>
    <row r="9385" spans="1:2" x14ac:dyDescent="0.2">
      <c r="A9385" s="2" t="s">
        <v>9385</v>
      </c>
      <c r="B9385" s="3">
        <v>41.624874623871598</v>
      </c>
    </row>
    <row r="9386" spans="1:2" x14ac:dyDescent="0.2">
      <c r="A9386" s="2" t="s">
        <v>9386</v>
      </c>
      <c r="B9386" s="3">
        <v>41.625075620084701</v>
      </c>
    </row>
    <row r="9387" spans="1:2" x14ac:dyDescent="0.2">
      <c r="A9387" s="2" t="s">
        <v>9387</v>
      </c>
      <c r="B9387" s="3">
        <v>41.626273270108904</v>
      </c>
    </row>
    <row r="9388" spans="1:2" x14ac:dyDescent="0.2">
      <c r="A9388" s="2" t="s">
        <v>9388</v>
      </c>
      <c r="B9388" s="3">
        <v>41.6267675514761</v>
      </c>
    </row>
    <row r="9389" spans="1:2" x14ac:dyDescent="0.2">
      <c r="A9389" s="2" t="s">
        <v>9389</v>
      </c>
      <c r="B9389" s="3">
        <v>41.6280479882195</v>
      </c>
    </row>
    <row r="9390" spans="1:2" x14ac:dyDescent="0.2">
      <c r="A9390" s="2" t="s">
        <v>9390</v>
      </c>
      <c r="B9390" s="3">
        <v>41.629594942636402</v>
      </c>
    </row>
    <row r="9391" spans="1:2" x14ac:dyDescent="0.2">
      <c r="A9391" s="2" t="s">
        <v>9391</v>
      </c>
      <c r="B9391" s="3">
        <v>41.630705819394898</v>
      </c>
    </row>
    <row r="9392" spans="1:2" x14ac:dyDescent="0.2">
      <c r="A9392" s="2" t="s">
        <v>9392</v>
      </c>
      <c r="B9392" s="3">
        <v>41.6331994645248</v>
      </c>
    </row>
    <row r="9393" spans="1:2" x14ac:dyDescent="0.2">
      <c r="A9393" s="2" t="s">
        <v>9393</v>
      </c>
      <c r="B9393" s="3">
        <v>41.635297040108497</v>
      </c>
    </row>
    <row r="9394" spans="1:2" x14ac:dyDescent="0.2">
      <c r="A9394" s="2" t="s">
        <v>9394</v>
      </c>
      <c r="B9394" s="3">
        <v>41.635574968908301</v>
      </c>
    </row>
    <row r="9395" spans="1:2" x14ac:dyDescent="0.2">
      <c r="A9395" s="2" t="s">
        <v>9395</v>
      </c>
      <c r="B9395" s="3">
        <v>41.637776337176</v>
      </c>
    </row>
    <row r="9396" spans="1:2" x14ac:dyDescent="0.2">
      <c r="A9396" s="2" t="s">
        <v>9396</v>
      </c>
      <c r="B9396" s="3">
        <v>41.637891719330199</v>
      </c>
    </row>
    <row r="9397" spans="1:2" x14ac:dyDescent="0.2">
      <c r="A9397" s="2" t="s">
        <v>9397</v>
      </c>
      <c r="B9397" s="3">
        <v>41.640990823115303</v>
      </c>
    </row>
    <row r="9398" spans="1:2" x14ac:dyDescent="0.2">
      <c r="A9398" s="2" t="s">
        <v>9398</v>
      </c>
      <c r="B9398" s="3">
        <v>41.6419646542344</v>
      </c>
    </row>
    <row r="9399" spans="1:2" x14ac:dyDescent="0.2">
      <c r="A9399" s="2" t="s">
        <v>9399</v>
      </c>
      <c r="B9399" s="3">
        <v>41.643717442516298</v>
      </c>
    </row>
    <row r="9400" spans="1:2" x14ac:dyDescent="0.2">
      <c r="A9400" s="2" t="s">
        <v>9400</v>
      </c>
      <c r="B9400" s="3">
        <v>41.643792818727498</v>
      </c>
    </row>
    <row r="9401" spans="1:2" x14ac:dyDescent="0.2">
      <c r="A9401" s="2" t="s">
        <v>9401</v>
      </c>
      <c r="B9401" s="3">
        <v>41.644982464079597</v>
      </c>
    </row>
    <row r="9402" spans="1:2" x14ac:dyDescent="0.2">
      <c r="A9402" s="2" t="s">
        <v>9402</v>
      </c>
      <c r="B9402" s="3">
        <v>41.645384664252603</v>
      </c>
    </row>
    <row r="9403" spans="1:2" x14ac:dyDescent="0.2">
      <c r="A9403" s="2" t="s">
        <v>9403</v>
      </c>
      <c r="B9403" s="3">
        <v>41.649591907585297</v>
      </c>
    </row>
    <row r="9404" spans="1:2" x14ac:dyDescent="0.2">
      <c r="A9404" s="2" t="s">
        <v>9404</v>
      </c>
      <c r="B9404" s="3">
        <v>41.651352060908401</v>
      </c>
    </row>
    <row r="9405" spans="1:2" x14ac:dyDescent="0.2">
      <c r="A9405" s="2" t="s">
        <v>9405</v>
      </c>
      <c r="B9405" s="3">
        <v>41.654493318184301</v>
      </c>
    </row>
    <row r="9406" spans="1:2" x14ac:dyDescent="0.2">
      <c r="A9406" s="2" t="s">
        <v>9406</v>
      </c>
      <c r="B9406" s="3">
        <v>41.655102098615103</v>
      </c>
    </row>
    <row r="9407" spans="1:2" x14ac:dyDescent="0.2">
      <c r="A9407" s="2" t="s">
        <v>9407</v>
      </c>
      <c r="B9407" s="3">
        <v>41.657254948582299</v>
      </c>
    </row>
    <row r="9408" spans="1:2" x14ac:dyDescent="0.2">
      <c r="A9408" s="2" t="s">
        <v>9408</v>
      </c>
      <c r="B9408" s="3">
        <v>41.658319958487702</v>
      </c>
    </row>
    <row r="9409" spans="1:2" x14ac:dyDescent="0.2">
      <c r="A9409" s="2" t="s">
        <v>9409</v>
      </c>
      <c r="B9409" s="3">
        <v>41.659002930042597</v>
      </c>
    </row>
    <row r="9410" spans="1:2" x14ac:dyDescent="0.2">
      <c r="A9410" s="2" t="s">
        <v>9410</v>
      </c>
      <c r="B9410" s="3">
        <v>41.660570592538399</v>
      </c>
    </row>
    <row r="9411" spans="1:2" x14ac:dyDescent="0.2">
      <c r="A9411" s="2" t="s">
        <v>9411</v>
      </c>
      <c r="B9411" s="3">
        <v>41.661139428741002</v>
      </c>
    </row>
    <row r="9412" spans="1:2" x14ac:dyDescent="0.2">
      <c r="A9412" s="2" t="s">
        <v>9412</v>
      </c>
      <c r="B9412" s="3">
        <v>41.662715818945401</v>
      </c>
    </row>
    <row r="9413" spans="1:2" x14ac:dyDescent="0.2">
      <c r="A9413" s="2" t="s">
        <v>9413</v>
      </c>
      <c r="B9413" s="3">
        <v>41.663400793215303</v>
      </c>
    </row>
    <row r="9414" spans="1:2" x14ac:dyDescent="0.2">
      <c r="A9414" s="2" t="s">
        <v>9414</v>
      </c>
      <c r="B9414" s="3">
        <v>41.664445628997903</v>
      </c>
    </row>
    <row r="9415" spans="1:2" x14ac:dyDescent="0.2">
      <c r="A9415" s="2" t="s">
        <v>9415</v>
      </c>
      <c r="B9415" s="3">
        <v>41.665965502734501</v>
      </c>
    </row>
    <row r="9416" spans="1:2" x14ac:dyDescent="0.2">
      <c r="A9416" s="2" t="s">
        <v>9416</v>
      </c>
      <c r="B9416" s="3">
        <v>41.667466724852702</v>
      </c>
    </row>
    <row r="9417" spans="1:2" x14ac:dyDescent="0.2">
      <c r="A9417" s="2" t="s">
        <v>9417</v>
      </c>
      <c r="B9417" s="3">
        <v>41.6685135001701</v>
      </c>
    </row>
    <row r="9418" spans="1:2" x14ac:dyDescent="0.2">
      <c r="A9418" s="2" t="s">
        <v>9418</v>
      </c>
      <c r="B9418" s="3">
        <v>41.678667866786697</v>
      </c>
    </row>
    <row r="9419" spans="1:2" x14ac:dyDescent="0.2">
      <c r="A9419" s="2" t="s">
        <v>9419</v>
      </c>
      <c r="B9419" s="3">
        <v>41.679160419790101</v>
      </c>
    </row>
    <row r="9420" spans="1:2" x14ac:dyDescent="0.2">
      <c r="A9420" s="2" t="s">
        <v>9420</v>
      </c>
      <c r="B9420" s="3">
        <v>41.680901435464101</v>
      </c>
    </row>
    <row r="9421" spans="1:2" x14ac:dyDescent="0.2">
      <c r="A9421" s="2" t="s">
        <v>9421</v>
      </c>
      <c r="B9421" s="3">
        <v>41.684500381616601</v>
      </c>
    </row>
    <row r="9422" spans="1:2" x14ac:dyDescent="0.2">
      <c r="A9422" s="2" t="s">
        <v>9422</v>
      </c>
      <c r="B9422" s="3">
        <v>41.684650994217598</v>
      </c>
    </row>
    <row r="9423" spans="1:2" x14ac:dyDescent="0.2">
      <c r="A9423" s="2" t="s">
        <v>9423</v>
      </c>
      <c r="B9423" s="3">
        <v>41.694205912750597</v>
      </c>
    </row>
    <row r="9424" spans="1:2" x14ac:dyDescent="0.2">
      <c r="A9424" s="2" t="s">
        <v>9424</v>
      </c>
      <c r="B9424" s="3">
        <v>41.694426749929498</v>
      </c>
    </row>
    <row r="9425" spans="1:2" x14ac:dyDescent="0.2">
      <c r="A9425" s="2" t="s">
        <v>9425</v>
      </c>
      <c r="B9425" s="3">
        <v>41.699716713881003</v>
      </c>
    </row>
    <row r="9426" spans="1:2" x14ac:dyDescent="0.2">
      <c r="A9426" s="2" t="s">
        <v>9426</v>
      </c>
      <c r="B9426" s="3">
        <v>41.701405726230199</v>
      </c>
    </row>
    <row r="9427" spans="1:2" x14ac:dyDescent="0.2">
      <c r="A9427" s="2" t="s">
        <v>9427</v>
      </c>
      <c r="B9427" s="3">
        <v>41.701685631994003</v>
      </c>
    </row>
    <row r="9428" spans="1:2" x14ac:dyDescent="0.2">
      <c r="A9428" s="2" t="s">
        <v>9428</v>
      </c>
      <c r="B9428" s="3">
        <v>41.704709090351997</v>
      </c>
    </row>
    <row r="9429" spans="1:2" x14ac:dyDescent="0.2">
      <c r="A9429" s="2" t="s">
        <v>9429</v>
      </c>
      <c r="B9429" s="3">
        <v>41.707918019935001</v>
      </c>
    </row>
    <row r="9430" spans="1:2" x14ac:dyDescent="0.2">
      <c r="A9430" s="2" t="s">
        <v>9430</v>
      </c>
      <c r="B9430" s="3">
        <v>41.709465725087398</v>
      </c>
    </row>
    <row r="9431" spans="1:2" x14ac:dyDescent="0.2">
      <c r="A9431" s="2" t="s">
        <v>9431</v>
      </c>
      <c r="B9431" s="3">
        <v>41.712768311573399</v>
      </c>
    </row>
    <row r="9432" spans="1:2" x14ac:dyDescent="0.2">
      <c r="A9432" s="2" t="s">
        <v>9432</v>
      </c>
      <c r="B9432" s="3">
        <v>41.712958451093101</v>
      </c>
    </row>
    <row r="9433" spans="1:2" x14ac:dyDescent="0.2">
      <c r="A9433" s="2" t="s">
        <v>9433</v>
      </c>
      <c r="B9433" s="3">
        <v>41.715372402603101</v>
      </c>
    </row>
    <row r="9434" spans="1:2" x14ac:dyDescent="0.2">
      <c r="A9434" s="2" t="s">
        <v>9434</v>
      </c>
      <c r="B9434" s="3">
        <v>41.719163541039002</v>
      </c>
    </row>
    <row r="9435" spans="1:2" x14ac:dyDescent="0.2">
      <c r="A9435" s="2" t="s">
        <v>9435</v>
      </c>
      <c r="B9435" s="3">
        <v>41.723302783616198</v>
      </c>
    </row>
    <row r="9436" spans="1:2" x14ac:dyDescent="0.2">
      <c r="A9436" s="2" t="s">
        <v>9436</v>
      </c>
      <c r="B9436" s="3">
        <v>41.723302783616198</v>
      </c>
    </row>
    <row r="9437" spans="1:2" x14ac:dyDescent="0.2">
      <c r="A9437" s="2" t="s">
        <v>9437</v>
      </c>
      <c r="B9437" s="3">
        <v>41.730182863915999</v>
      </c>
    </row>
    <row r="9438" spans="1:2" x14ac:dyDescent="0.2">
      <c r="A9438" s="2" t="s">
        <v>9438</v>
      </c>
      <c r="B9438" s="3">
        <v>41.731385601577898</v>
      </c>
    </row>
    <row r="9439" spans="1:2" x14ac:dyDescent="0.2">
      <c r="A9439" s="2" t="s">
        <v>9439</v>
      </c>
      <c r="B9439" s="3">
        <v>41.734618841408597</v>
      </c>
    </row>
    <row r="9440" spans="1:2" x14ac:dyDescent="0.2">
      <c r="A9440" s="2" t="s">
        <v>9440</v>
      </c>
      <c r="B9440" s="3">
        <v>41.735439754774802</v>
      </c>
    </row>
    <row r="9441" spans="1:2" x14ac:dyDescent="0.2">
      <c r="A9441" s="2" t="s">
        <v>9441</v>
      </c>
      <c r="B9441" s="3">
        <v>41.740740740740698</v>
      </c>
    </row>
    <row r="9442" spans="1:2" x14ac:dyDescent="0.2">
      <c r="A9442" s="2" t="s">
        <v>9442</v>
      </c>
      <c r="B9442" s="3">
        <v>41.741935483871003</v>
      </c>
    </row>
    <row r="9443" spans="1:2" x14ac:dyDescent="0.2">
      <c r="A9443" s="2" t="s">
        <v>9443</v>
      </c>
      <c r="B9443" s="3">
        <v>41.744548286604399</v>
      </c>
    </row>
    <row r="9444" spans="1:2" x14ac:dyDescent="0.2">
      <c r="A9444" s="2" t="s">
        <v>9444</v>
      </c>
      <c r="B9444" s="3">
        <v>41.748383620689701</v>
      </c>
    </row>
    <row r="9445" spans="1:2" x14ac:dyDescent="0.2">
      <c r="A9445" s="2" t="s">
        <v>9445</v>
      </c>
      <c r="B9445" s="3">
        <v>41.751969432520397</v>
      </c>
    </row>
    <row r="9446" spans="1:2" x14ac:dyDescent="0.2">
      <c r="A9446" s="2" t="s">
        <v>9446</v>
      </c>
      <c r="B9446" s="3">
        <v>41.756437322939803</v>
      </c>
    </row>
    <row r="9447" spans="1:2" x14ac:dyDescent="0.2">
      <c r="A9447" s="2" t="s">
        <v>9447</v>
      </c>
      <c r="B9447" s="3">
        <v>41.7616838434474</v>
      </c>
    </row>
    <row r="9448" spans="1:2" x14ac:dyDescent="0.2">
      <c r="A9448" s="2" t="s">
        <v>9448</v>
      </c>
      <c r="B9448" s="3">
        <v>41.7639237057221</v>
      </c>
    </row>
    <row r="9449" spans="1:2" x14ac:dyDescent="0.2">
      <c r="A9449" s="2" t="s">
        <v>9449</v>
      </c>
      <c r="B9449" s="3">
        <v>41.765073805354</v>
      </c>
    </row>
    <row r="9450" spans="1:2" x14ac:dyDescent="0.2">
      <c r="A9450" s="2" t="s">
        <v>9450</v>
      </c>
      <c r="B9450" s="3">
        <v>41.765459363957604</v>
      </c>
    </row>
    <row r="9451" spans="1:2" x14ac:dyDescent="0.2">
      <c r="A9451" s="2" t="s">
        <v>9451</v>
      </c>
      <c r="B9451" s="3">
        <v>41.766959448498099</v>
      </c>
    </row>
    <row r="9452" spans="1:2" x14ac:dyDescent="0.2">
      <c r="A9452" s="2" t="s">
        <v>9452</v>
      </c>
      <c r="B9452" s="3">
        <v>41.772357723577201</v>
      </c>
    </row>
    <row r="9453" spans="1:2" x14ac:dyDescent="0.2">
      <c r="A9453" s="2" t="s">
        <v>9453</v>
      </c>
      <c r="B9453" s="3">
        <v>41.7736869171219</v>
      </c>
    </row>
    <row r="9454" spans="1:2" x14ac:dyDescent="0.2">
      <c r="A9454" s="2" t="s">
        <v>9454</v>
      </c>
      <c r="B9454" s="3">
        <v>41.774506632157902</v>
      </c>
    </row>
    <row r="9455" spans="1:2" x14ac:dyDescent="0.2">
      <c r="A9455" s="2" t="s">
        <v>9455</v>
      </c>
      <c r="B9455" s="3">
        <v>41.775732500211099</v>
      </c>
    </row>
    <row r="9456" spans="1:2" x14ac:dyDescent="0.2">
      <c r="A9456" s="2" t="s">
        <v>9456</v>
      </c>
      <c r="B9456" s="3">
        <v>41.776284569975097</v>
      </c>
    </row>
    <row r="9457" spans="1:2" x14ac:dyDescent="0.2">
      <c r="A9457" s="2" t="s">
        <v>9457</v>
      </c>
      <c r="B9457" s="3">
        <v>41.776754890678902</v>
      </c>
    </row>
    <row r="9458" spans="1:2" x14ac:dyDescent="0.2">
      <c r="A9458" s="2" t="s">
        <v>9458</v>
      </c>
      <c r="B9458" s="3">
        <v>41.777421937550002</v>
      </c>
    </row>
    <row r="9459" spans="1:2" x14ac:dyDescent="0.2">
      <c r="A9459" s="2" t="s">
        <v>9459</v>
      </c>
      <c r="B9459" s="3">
        <v>41.778027966779199</v>
      </c>
    </row>
    <row r="9460" spans="1:2" x14ac:dyDescent="0.2">
      <c r="A9460" s="2" t="s">
        <v>9460</v>
      </c>
      <c r="B9460" s="3">
        <v>41.778547711852198</v>
      </c>
    </row>
    <row r="9461" spans="1:2" x14ac:dyDescent="0.2">
      <c r="A9461" s="2" t="s">
        <v>9461</v>
      </c>
      <c r="B9461" s="3">
        <v>41.778697001034097</v>
      </c>
    </row>
    <row r="9462" spans="1:2" x14ac:dyDescent="0.2">
      <c r="A9462" s="2" t="s">
        <v>9462</v>
      </c>
      <c r="B9462" s="3">
        <v>41.780376868096198</v>
      </c>
    </row>
    <row r="9463" spans="1:2" x14ac:dyDescent="0.2">
      <c r="A9463" s="2" t="s">
        <v>9463</v>
      </c>
      <c r="B9463" s="3">
        <v>41.781326197789703</v>
      </c>
    </row>
    <row r="9464" spans="1:2" x14ac:dyDescent="0.2">
      <c r="A9464" s="2" t="s">
        <v>9464</v>
      </c>
      <c r="B9464" s="3">
        <v>41.782318526200797</v>
      </c>
    </row>
    <row r="9465" spans="1:2" x14ac:dyDescent="0.2">
      <c r="A9465" s="2" t="s">
        <v>9465</v>
      </c>
      <c r="B9465" s="3">
        <v>41.783290680069797</v>
      </c>
    </row>
    <row r="9466" spans="1:2" x14ac:dyDescent="0.2">
      <c r="A9466" s="2" t="s">
        <v>9466</v>
      </c>
      <c r="B9466" s="3">
        <v>41.783342150120497</v>
      </c>
    </row>
    <row r="9467" spans="1:2" x14ac:dyDescent="0.2">
      <c r="A9467" s="2" t="s">
        <v>9467</v>
      </c>
      <c r="B9467" s="3">
        <v>41.785247541378602</v>
      </c>
    </row>
    <row r="9468" spans="1:2" x14ac:dyDescent="0.2">
      <c r="A9468" s="2" t="s">
        <v>9468</v>
      </c>
      <c r="B9468" s="3">
        <v>41.785742480461003</v>
      </c>
    </row>
    <row r="9469" spans="1:2" x14ac:dyDescent="0.2">
      <c r="A9469" s="2" t="s">
        <v>9469</v>
      </c>
      <c r="B9469" s="3">
        <v>41.785885741718701</v>
      </c>
    </row>
    <row r="9470" spans="1:2" x14ac:dyDescent="0.2">
      <c r="A9470" s="2" t="s">
        <v>9470</v>
      </c>
      <c r="B9470" s="3">
        <v>41.787076328087203</v>
      </c>
    </row>
    <row r="9471" spans="1:2" x14ac:dyDescent="0.2">
      <c r="A9471" s="2" t="s">
        <v>9471</v>
      </c>
      <c r="B9471" s="3">
        <v>41.787413377359698</v>
      </c>
    </row>
    <row r="9472" spans="1:2" x14ac:dyDescent="0.2">
      <c r="A9472" s="2" t="s">
        <v>9472</v>
      </c>
      <c r="B9472" s="3">
        <v>41.789405627540802</v>
      </c>
    </row>
    <row r="9473" spans="1:2" x14ac:dyDescent="0.2">
      <c r="A9473" s="2" t="s">
        <v>9473</v>
      </c>
      <c r="B9473" s="3">
        <v>41.7903852951573</v>
      </c>
    </row>
    <row r="9474" spans="1:2" x14ac:dyDescent="0.2">
      <c r="A9474" s="2" t="s">
        <v>9474</v>
      </c>
      <c r="B9474" s="3">
        <v>41.7906258770699</v>
      </c>
    </row>
    <row r="9475" spans="1:2" x14ac:dyDescent="0.2">
      <c r="A9475" s="2" t="s">
        <v>9475</v>
      </c>
      <c r="B9475" s="3">
        <v>41.793789442888801</v>
      </c>
    </row>
    <row r="9476" spans="1:2" x14ac:dyDescent="0.2">
      <c r="A9476" s="2" t="s">
        <v>9476</v>
      </c>
      <c r="B9476" s="3">
        <v>41.797326433807697</v>
      </c>
    </row>
    <row r="9477" spans="1:2" x14ac:dyDescent="0.2">
      <c r="A9477" s="2" t="s">
        <v>9477</v>
      </c>
      <c r="B9477" s="3">
        <v>41.797763804956801</v>
      </c>
    </row>
    <row r="9478" spans="1:2" x14ac:dyDescent="0.2">
      <c r="A9478" s="2" t="s">
        <v>9478</v>
      </c>
      <c r="B9478" s="3">
        <v>41.802522300830503</v>
      </c>
    </row>
    <row r="9479" spans="1:2" x14ac:dyDescent="0.2">
      <c r="A9479" s="2" t="s">
        <v>9479</v>
      </c>
      <c r="B9479" s="3">
        <v>41.804917434014499</v>
      </c>
    </row>
    <row r="9480" spans="1:2" x14ac:dyDescent="0.2">
      <c r="A9480" s="2" t="s">
        <v>9480</v>
      </c>
      <c r="B9480" s="3">
        <v>41.809175238215403</v>
      </c>
    </row>
    <row r="9481" spans="1:2" x14ac:dyDescent="0.2">
      <c r="A9481" s="2" t="s">
        <v>9481</v>
      </c>
      <c r="B9481" s="3">
        <v>41.810849990152803</v>
      </c>
    </row>
    <row r="9482" spans="1:2" x14ac:dyDescent="0.2">
      <c r="A9482" s="2" t="s">
        <v>9482</v>
      </c>
      <c r="B9482" s="3">
        <v>41.813214284308302</v>
      </c>
    </row>
    <row r="9483" spans="1:2" x14ac:dyDescent="0.2">
      <c r="A9483" s="2" t="s">
        <v>9483</v>
      </c>
      <c r="B9483" s="3">
        <v>41.813279353507198</v>
      </c>
    </row>
    <row r="9484" spans="1:2" x14ac:dyDescent="0.2">
      <c r="A9484" s="2" t="s">
        <v>9484</v>
      </c>
      <c r="B9484" s="3">
        <v>41.813380281690101</v>
      </c>
    </row>
    <row r="9485" spans="1:2" x14ac:dyDescent="0.2">
      <c r="A9485" s="2" t="s">
        <v>9485</v>
      </c>
      <c r="B9485" s="3">
        <v>41.815918677823099</v>
      </c>
    </row>
    <row r="9486" spans="1:2" x14ac:dyDescent="0.2">
      <c r="A9486" s="2" t="s">
        <v>9486</v>
      </c>
      <c r="B9486" s="3">
        <v>41.818828551102698</v>
      </c>
    </row>
    <row r="9487" spans="1:2" x14ac:dyDescent="0.2">
      <c r="A9487" s="2" t="s">
        <v>9487</v>
      </c>
      <c r="B9487" s="3">
        <v>41.819249048529699</v>
      </c>
    </row>
    <row r="9488" spans="1:2" x14ac:dyDescent="0.2">
      <c r="A9488" s="2" t="s">
        <v>9488</v>
      </c>
      <c r="B9488" s="3">
        <v>41.819641102016803</v>
      </c>
    </row>
    <row r="9489" spans="1:2" x14ac:dyDescent="0.2">
      <c r="A9489" s="2" t="s">
        <v>9489</v>
      </c>
      <c r="B9489" s="3">
        <v>41.822601914100098</v>
      </c>
    </row>
    <row r="9490" spans="1:2" x14ac:dyDescent="0.2">
      <c r="A9490" s="2" t="s">
        <v>9490</v>
      </c>
      <c r="B9490" s="3">
        <v>41.824705279343902</v>
      </c>
    </row>
    <row r="9491" spans="1:2" x14ac:dyDescent="0.2">
      <c r="A9491" s="2" t="s">
        <v>9491</v>
      </c>
      <c r="B9491" s="3">
        <v>41.829132984625097</v>
      </c>
    </row>
    <row r="9492" spans="1:2" x14ac:dyDescent="0.2">
      <c r="A9492" s="2" t="s">
        <v>9492</v>
      </c>
      <c r="B9492" s="3">
        <v>41.834862385321102</v>
      </c>
    </row>
    <row r="9493" spans="1:2" x14ac:dyDescent="0.2">
      <c r="A9493" s="2" t="s">
        <v>9493</v>
      </c>
      <c r="B9493" s="3">
        <v>41.837740923352797</v>
      </c>
    </row>
    <row r="9494" spans="1:2" x14ac:dyDescent="0.2">
      <c r="A9494" s="2" t="s">
        <v>9494</v>
      </c>
      <c r="B9494" s="3">
        <v>41.838299737072703</v>
      </c>
    </row>
    <row r="9495" spans="1:2" x14ac:dyDescent="0.2">
      <c r="A9495" s="2" t="s">
        <v>9495</v>
      </c>
      <c r="B9495" s="3">
        <v>41.839851024208599</v>
      </c>
    </row>
    <row r="9496" spans="1:2" x14ac:dyDescent="0.2">
      <c r="A9496" s="2" t="s">
        <v>9496</v>
      </c>
      <c r="B9496" s="3">
        <v>41.842720219332897</v>
      </c>
    </row>
    <row r="9497" spans="1:2" x14ac:dyDescent="0.2">
      <c r="A9497" s="2" t="s">
        <v>9497</v>
      </c>
      <c r="B9497" s="3">
        <v>41.849751948972397</v>
      </c>
    </row>
    <row r="9498" spans="1:2" x14ac:dyDescent="0.2">
      <c r="A9498" s="2" t="s">
        <v>9498</v>
      </c>
      <c r="B9498" s="3">
        <v>41.850220264317201</v>
      </c>
    </row>
    <row r="9499" spans="1:2" x14ac:dyDescent="0.2">
      <c r="A9499" s="2" t="s">
        <v>9499</v>
      </c>
      <c r="B9499" s="3">
        <v>41.850587975351701</v>
      </c>
    </row>
    <row r="9500" spans="1:2" x14ac:dyDescent="0.2">
      <c r="A9500" s="2" t="s">
        <v>9500</v>
      </c>
      <c r="B9500" s="3">
        <v>41.851493057325897</v>
      </c>
    </row>
    <row r="9501" spans="1:2" x14ac:dyDescent="0.2">
      <c r="A9501" s="2" t="s">
        <v>9501</v>
      </c>
      <c r="B9501" s="3">
        <v>41.851851851851798</v>
      </c>
    </row>
    <row r="9502" spans="1:2" x14ac:dyDescent="0.2">
      <c r="A9502" s="2" t="s">
        <v>9502</v>
      </c>
      <c r="B9502" s="3">
        <v>41.8552011578684</v>
      </c>
    </row>
    <row r="9503" spans="1:2" x14ac:dyDescent="0.2">
      <c r="A9503" s="2" t="s">
        <v>9503</v>
      </c>
      <c r="B9503" s="3">
        <v>41.860285723101597</v>
      </c>
    </row>
    <row r="9504" spans="1:2" x14ac:dyDescent="0.2">
      <c r="A9504" s="2" t="s">
        <v>9504</v>
      </c>
      <c r="B9504" s="3">
        <v>41.861824131835398</v>
      </c>
    </row>
    <row r="9505" spans="1:2" x14ac:dyDescent="0.2">
      <c r="A9505" s="2" t="s">
        <v>9505</v>
      </c>
      <c r="B9505" s="3">
        <v>41.863616094398502</v>
      </c>
    </row>
    <row r="9506" spans="1:2" x14ac:dyDescent="0.2">
      <c r="A9506" s="2" t="s">
        <v>9506</v>
      </c>
      <c r="B9506" s="3">
        <v>41.867218225908303</v>
      </c>
    </row>
    <row r="9507" spans="1:2" x14ac:dyDescent="0.2">
      <c r="A9507" s="2" t="s">
        <v>9507</v>
      </c>
      <c r="B9507" s="3">
        <v>41.868232761350001</v>
      </c>
    </row>
    <row r="9508" spans="1:2" x14ac:dyDescent="0.2">
      <c r="A9508" s="2" t="s">
        <v>9508</v>
      </c>
      <c r="B9508" s="3">
        <v>41.8704207955534</v>
      </c>
    </row>
    <row r="9509" spans="1:2" x14ac:dyDescent="0.2">
      <c r="A9509" s="2" t="s">
        <v>9509</v>
      </c>
      <c r="B9509" s="3">
        <v>41.870629370629402</v>
      </c>
    </row>
    <row r="9510" spans="1:2" x14ac:dyDescent="0.2">
      <c r="A9510" s="2" t="s">
        <v>9510</v>
      </c>
      <c r="B9510" s="3">
        <v>41.878175112092002</v>
      </c>
    </row>
    <row r="9511" spans="1:2" x14ac:dyDescent="0.2">
      <c r="A9511" s="2" t="s">
        <v>9511</v>
      </c>
      <c r="B9511" s="3">
        <v>41.878669275929497</v>
      </c>
    </row>
    <row r="9512" spans="1:2" x14ac:dyDescent="0.2">
      <c r="A9512" s="2" t="s">
        <v>9512</v>
      </c>
      <c r="B9512" s="3">
        <v>41.881973942298899</v>
      </c>
    </row>
    <row r="9513" spans="1:2" x14ac:dyDescent="0.2">
      <c r="A9513" s="2" t="s">
        <v>9513</v>
      </c>
      <c r="B9513" s="3">
        <v>41.885463194974001</v>
      </c>
    </row>
    <row r="9514" spans="1:2" x14ac:dyDescent="0.2">
      <c r="A9514" s="2" t="s">
        <v>9514</v>
      </c>
      <c r="B9514" s="3">
        <v>41.886051080550097</v>
      </c>
    </row>
    <row r="9515" spans="1:2" x14ac:dyDescent="0.2">
      <c r="A9515" s="2" t="s">
        <v>9515</v>
      </c>
      <c r="B9515" s="3">
        <v>41.8877989240993</v>
      </c>
    </row>
    <row r="9516" spans="1:2" x14ac:dyDescent="0.2">
      <c r="A9516" s="2" t="s">
        <v>9516</v>
      </c>
      <c r="B9516" s="3">
        <v>41.903301033833401</v>
      </c>
    </row>
    <row r="9517" spans="1:2" x14ac:dyDescent="0.2">
      <c r="A9517" s="2" t="s">
        <v>9517</v>
      </c>
      <c r="B9517" s="3">
        <v>41.904011788917401</v>
      </c>
    </row>
    <row r="9518" spans="1:2" x14ac:dyDescent="0.2">
      <c r="A9518" s="2" t="s">
        <v>9518</v>
      </c>
      <c r="B9518" s="3">
        <v>41.915407854984899</v>
      </c>
    </row>
    <row r="9519" spans="1:2" x14ac:dyDescent="0.2">
      <c r="A9519" s="2" t="s">
        <v>9519</v>
      </c>
      <c r="B9519" s="3">
        <v>41.918044346940398</v>
      </c>
    </row>
    <row r="9520" spans="1:2" x14ac:dyDescent="0.2">
      <c r="A9520" s="2" t="s">
        <v>9520</v>
      </c>
      <c r="B9520" s="3">
        <v>41.926209657709897</v>
      </c>
    </row>
    <row r="9521" spans="1:2" x14ac:dyDescent="0.2">
      <c r="A9521" s="2" t="s">
        <v>9521</v>
      </c>
      <c r="B9521" s="3">
        <v>41.926286869524603</v>
      </c>
    </row>
    <row r="9522" spans="1:2" x14ac:dyDescent="0.2">
      <c r="A9522" s="2" t="s">
        <v>9522</v>
      </c>
      <c r="B9522" s="3">
        <v>41.928407972586797</v>
      </c>
    </row>
    <row r="9523" spans="1:2" x14ac:dyDescent="0.2">
      <c r="A9523" s="2" t="s">
        <v>9523</v>
      </c>
      <c r="B9523" s="3">
        <v>41.9287317904829</v>
      </c>
    </row>
    <row r="9524" spans="1:2" x14ac:dyDescent="0.2">
      <c r="A9524" s="2" t="s">
        <v>9524</v>
      </c>
      <c r="B9524" s="3">
        <v>41.930618401206601</v>
      </c>
    </row>
    <row r="9525" spans="1:2" x14ac:dyDescent="0.2">
      <c r="A9525" s="2" t="s">
        <v>9525</v>
      </c>
      <c r="B9525" s="3">
        <v>41.932059447983001</v>
      </c>
    </row>
    <row r="9526" spans="1:2" x14ac:dyDescent="0.2">
      <c r="A9526" s="2" t="s">
        <v>9526</v>
      </c>
      <c r="B9526" s="3">
        <v>41.932602517255397</v>
      </c>
    </row>
    <row r="9527" spans="1:2" x14ac:dyDescent="0.2">
      <c r="A9527" s="2" t="s">
        <v>9527</v>
      </c>
      <c r="B9527" s="3">
        <v>41.934065934065899</v>
      </c>
    </row>
    <row r="9528" spans="1:2" x14ac:dyDescent="0.2">
      <c r="A9528" s="2" t="s">
        <v>9528</v>
      </c>
      <c r="B9528" s="3">
        <v>41.9342105741841</v>
      </c>
    </row>
    <row r="9529" spans="1:2" x14ac:dyDescent="0.2">
      <c r="A9529" s="2" t="s">
        <v>9529</v>
      </c>
      <c r="B9529" s="3">
        <v>41.936541772566997</v>
      </c>
    </row>
    <row r="9530" spans="1:2" x14ac:dyDescent="0.2">
      <c r="A9530" s="2" t="s">
        <v>9530</v>
      </c>
      <c r="B9530" s="3">
        <v>41.939578573241903</v>
      </c>
    </row>
    <row r="9531" spans="1:2" x14ac:dyDescent="0.2">
      <c r="A9531" s="2" t="s">
        <v>9531</v>
      </c>
      <c r="B9531" s="3">
        <v>41.942560949883998</v>
      </c>
    </row>
    <row r="9532" spans="1:2" x14ac:dyDescent="0.2">
      <c r="A9532" s="2" t="s">
        <v>9532</v>
      </c>
      <c r="B9532" s="3">
        <v>41.954159727178997</v>
      </c>
    </row>
    <row r="9533" spans="1:2" x14ac:dyDescent="0.2">
      <c r="A9533" s="2" t="s">
        <v>9533</v>
      </c>
      <c r="B9533" s="3">
        <v>41.956683239042199</v>
      </c>
    </row>
    <row r="9534" spans="1:2" x14ac:dyDescent="0.2">
      <c r="A9534" s="2" t="s">
        <v>9534</v>
      </c>
      <c r="B9534" s="3">
        <v>41.957142857142898</v>
      </c>
    </row>
    <row r="9535" spans="1:2" x14ac:dyDescent="0.2">
      <c r="A9535" s="2" t="s">
        <v>9535</v>
      </c>
      <c r="B9535" s="3">
        <v>41.9624217118998</v>
      </c>
    </row>
    <row r="9536" spans="1:2" x14ac:dyDescent="0.2">
      <c r="A9536" s="2" t="s">
        <v>9536</v>
      </c>
      <c r="B9536" s="3">
        <v>41.9634439564134</v>
      </c>
    </row>
    <row r="9537" spans="1:2" x14ac:dyDescent="0.2">
      <c r="A9537" s="2" t="s">
        <v>9537</v>
      </c>
      <c r="B9537" s="3">
        <v>41.965842250726404</v>
      </c>
    </row>
    <row r="9538" spans="1:2" x14ac:dyDescent="0.2">
      <c r="A9538" s="2" t="s">
        <v>9538</v>
      </c>
      <c r="B9538" s="3">
        <v>41.968941390621701</v>
      </c>
    </row>
    <row r="9539" spans="1:2" x14ac:dyDescent="0.2">
      <c r="A9539" s="2" t="s">
        <v>9539</v>
      </c>
      <c r="B9539" s="3">
        <v>41.970837929876701</v>
      </c>
    </row>
    <row r="9540" spans="1:2" x14ac:dyDescent="0.2">
      <c r="A9540" s="2" t="s">
        <v>9540</v>
      </c>
      <c r="B9540" s="3">
        <v>41.978666868160197</v>
      </c>
    </row>
    <row r="9541" spans="1:2" x14ac:dyDescent="0.2">
      <c r="A9541" s="2" t="s">
        <v>9541</v>
      </c>
      <c r="B9541" s="3">
        <v>41.980031529164499</v>
      </c>
    </row>
    <row r="9542" spans="1:2" x14ac:dyDescent="0.2">
      <c r="A9542" s="2" t="s">
        <v>9542</v>
      </c>
      <c r="B9542" s="3">
        <v>41.980350716856101</v>
      </c>
    </row>
    <row r="9543" spans="1:2" x14ac:dyDescent="0.2">
      <c r="A9543" s="2" t="s">
        <v>9543</v>
      </c>
      <c r="B9543" s="3">
        <v>41.980852325679898</v>
      </c>
    </row>
    <row r="9544" spans="1:2" x14ac:dyDescent="0.2">
      <c r="A9544" s="2" t="s">
        <v>9544</v>
      </c>
      <c r="B9544" s="3">
        <v>41.988130563798201</v>
      </c>
    </row>
    <row r="9545" spans="1:2" x14ac:dyDescent="0.2">
      <c r="A9545" s="2" t="s">
        <v>9545</v>
      </c>
      <c r="B9545" s="3">
        <v>41.990093081487103</v>
      </c>
    </row>
    <row r="9546" spans="1:2" x14ac:dyDescent="0.2">
      <c r="A9546" s="2" t="s">
        <v>9546</v>
      </c>
      <c r="B9546" s="3">
        <v>41.993654151242701</v>
      </c>
    </row>
    <row r="9547" spans="1:2" x14ac:dyDescent="0.2">
      <c r="A9547" s="2" t="s">
        <v>9547</v>
      </c>
      <c r="B9547" s="3">
        <v>42.000578201792401</v>
      </c>
    </row>
    <row r="9548" spans="1:2" x14ac:dyDescent="0.2">
      <c r="A9548" s="2" t="s">
        <v>9548</v>
      </c>
      <c r="B9548" s="3">
        <v>42.002157497303102</v>
      </c>
    </row>
    <row r="9549" spans="1:2" x14ac:dyDescent="0.2">
      <c r="A9549" s="2" t="s">
        <v>9549</v>
      </c>
      <c r="B9549" s="3">
        <v>42.0040964235072</v>
      </c>
    </row>
    <row r="9550" spans="1:2" x14ac:dyDescent="0.2">
      <c r="A9550" s="2" t="s">
        <v>9550</v>
      </c>
      <c r="B9550" s="3">
        <v>42.006238385983501</v>
      </c>
    </row>
    <row r="9551" spans="1:2" x14ac:dyDescent="0.2">
      <c r="A9551" s="2" t="s">
        <v>9551</v>
      </c>
      <c r="B9551" s="3">
        <v>42.006688963210699</v>
      </c>
    </row>
    <row r="9552" spans="1:2" x14ac:dyDescent="0.2">
      <c r="A9552" s="2" t="s">
        <v>9552</v>
      </c>
      <c r="B9552" s="3">
        <v>42.012323155829399</v>
      </c>
    </row>
    <row r="9553" spans="1:2" x14ac:dyDescent="0.2">
      <c r="A9553" s="2" t="s">
        <v>9553</v>
      </c>
      <c r="B9553" s="3">
        <v>42.0178973973632</v>
      </c>
    </row>
    <row r="9554" spans="1:2" x14ac:dyDescent="0.2">
      <c r="A9554" s="2" t="s">
        <v>9554</v>
      </c>
      <c r="B9554" s="3">
        <v>42.019413779977199</v>
      </c>
    </row>
    <row r="9555" spans="1:2" x14ac:dyDescent="0.2">
      <c r="A9555" s="2" t="s">
        <v>9555</v>
      </c>
      <c r="B9555" s="3">
        <v>42.019896810239203</v>
      </c>
    </row>
    <row r="9556" spans="1:2" x14ac:dyDescent="0.2">
      <c r="A9556" s="2" t="s">
        <v>9556</v>
      </c>
      <c r="B9556" s="3">
        <v>42.024239370784002</v>
      </c>
    </row>
    <row r="9557" spans="1:2" x14ac:dyDescent="0.2">
      <c r="A9557" s="2" t="s">
        <v>9557</v>
      </c>
      <c r="B9557" s="3">
        <v>42.028716425300203</v>
      </c>
    </row>
    <row r="9558" spans="1:2" x14ac:dyDescent="0.2">
      <c r="A9558" s="2" t="s">
        <v>9558</v>
      </c>
      <c r="B9558" s="3">
        <v>42.029870887737999</v>
      </c>
    </row>
    <row r="9559" spans="1:2" x14ac:dyDescent="0.2">
      <c r="A9559" s="2" t="s">
        <v>9559</v>
      </c>
      <c r="B9559" s="3">
        <v>42.035585680999802</v>
      </c>
    </row>
    <row r="9560" spans="1:2" x14ac:dyDescent="0.2">
      <c r="A9560" s="2" t="s">
        <v>9560</v>
      </c>
      <c r="B9560" s="3">
        <v>42.0356872273167</v>
      </c>
    </row>
    <row r="9561" spans="1:2" x14ac:dyDescent="0.2">
      <c r="A9561" s="2" t="s">
        <v>9561</v>
      </c>
      <c r="B9561" s="3">
        <v>42.037576807940802</v>
      </c>
    </row>
    <row r="9562" spans="1:2" x14ac:dyDescent="0.2">
      <c r="A9562" s="2" t="s">
        <v>9562</v>
      </c>
      <c r="B9562" s="3">
        <v>42.038407295067699</v>
      </c>
    </row>
    <row r="9563" spans="1:2" x14ac:dyDescent="0.2">
      <c r="A9563" s="2" t="s">
        <v>9563</v>
      </c>
      <c r="B9563" s="3">
        <v>42.038804238941303</v>
      </c>
    </row>
    <row r="9564" spans="1:2" x14ac:dyDescent="0.2">
      <c r="A9564" s="2" t="s">
        <v>9564</v>
      </c>
      <c r="B9564" s="3">
        <v>42.042811713892398</v>
      </c>
    </row>
    <row r="9565" spans="1:2" x14ac:dyDescent="0.2">
      <c r="A9565" s="2" t="s">
        <v>9565</v>
      </c>
      <c r="B9565" s="3">
        <v>42.043131438649901</v>
      </c>
    </row>
    <row r="9566" spans="1:2" x14ac:dyDescent="0.2">
      <c r="A9566" s="2" t="s">
        <v>9566</v>
      </c>
      <c r="B9566" s="3">
        <v>42.043131438649901</v>
      </c>
    </row>
    <row r="9567" spans="1:2" x14ac:dyDescent="0.2">
      <c r="A9567" s="2" t="s">
        <v>9567</v>
      </c>
      <c r="B9567" s="3">
        <v>42.044548983316602</v>
      </c>
    </row>
    <row r="9568" spans="1:2" x14ac:dyDescent="0.2">
      <c r="A9568" s="2" t="s">
        <v>9568</v>
      </c>
      <c r="B9568" s="3">
        <v>42.045896538311901</v>
      </c>
    </row>
    <row r="9569" spans="1:2" x14ac:dyDescent="0.2">
      <c r="A9569" s="2" t="s">
        <v>9569</v>
      </c>
      <c r="B9569" s="3">
        <v>42.046352383460601</v>
      </c>
    </row>
    <row r="9570" spans="1:2" x14ac:dyDescent="0.2">
      <c r="A9570" s="2" t="s">
        <v>9570</v>
      </c>
      <c r="B9570" s="3">
        <v>42.046797447411997</v>
      </c>
    </row>
    <row r="9571" spans="1:2" x14ac:dyDescent="0.2">
      <c r="A9571" s="2" t="s">
        <v>9571</v>
      </c>
      <c r="B9571" s="3">
        <v>42.050153513052997</v>
      </c>
    </row>
    <row r="9572" spans="1:2" x14ac:dyDescent="0.2">
      <c r="A9572" s="2" t="s">
        <v>9572</v>
      </c>
      <c r="B9572" s="3">
        <v>42.050529217631997</v>
      </c>
    </row>
    <row r="9573" spans="1:2" x14ac:dyDescent="0.2">
      <c r="A9573" s="2" t="s">
        <v>9573</v>
      </c>
      <c r="B9573" s="3">
        <v>42.0554160609665</v>
      </c>
    </row>
    <row r="9574" spans="1:2" x14ac:dyDescent="0.2">
      <c r="A9574" s="2" t="s">
        <v>9574</v>
      </c>
      <c r="B9574" s="3">
        <v>42.060581363759802</v>
      </c>
    </row>
    <row r="9575" spans="1:2" x14ac:dyDescent="0.2">
      <c r="A9575" s="2" t="s">
        <v>9575</v>
      </c>
      <c r="B9575" s="3">
        <v>42.065414900060603</v>
      </c>
    </row>
    <row r="9576" spans="1:2" x14ac:dyDescent="0.2">
      <c r="A9576" s="2" t="s">
        <v>9576</v>
      </c>
      <c r="B9576" s="3">
        <v>42.066412334364202</v>
      </c>
    </row>
    <row r="9577" spans="1:2" x14ac:dyDescent="0.2">
      <c r="A9577" s="2" t="s">
        <v>9577</v>
      </c>
      <c r="B9577" s="3">
        <v>42.071197411003197</v>
      </c>
    </row>
    <row r="9578" spans="1:2" x14ac:dyDescent="0.2">
      <c r="A9578" s="2" t="s">
        <v>9578</v>
      </c>
      <c r="B9578" s="3">
        <v>42.072130740844102</v>
      </c>
    </row>
    <row r="9579" spans="1:2" x14ac:dyDescent="0.2">
      <c r="A9579" s="2" t="s">
        <v>9579</v>
      </c>
      <c r="B9579" s="3">
        <v>42.077686199857602</v>
      </c>
    </row>
    <row r="9580" spans="1:2" x14ac:dyDescent="0.2">
      <c r="A9580" s="2" t="s">
        <v>9580</v>
      </c>
      <c r="B9580" s="3">
        <v>42.079097485579503</v>
      </c>
    </row>
    <row r="9581" spans="1:2" x14ac:dyDescent="0.2">
      <c r="A9581" s="2" t="s">
        <v>9581</v>
      </c>
      <c r="B9581" s="3">
        <v>42.079124861581803</v>
      </c>
    </row>
    <row r="9582" spans="1:2" x14ac:dyDescent="0.2">
      <c r="A9582" s="2" t="s">
        <v>9582</v>
      </c>
      <c r="B9582" s="3">
        <v>42.080354942075402</v>
      </c>
    </row>
    <row r="9583" spans="1:2" x14ac:dyDescent="0.2">
      <c r="A9583" s="2" t="s">
        <v>9583</v>
      </c>
      <c r="B9583" s="3">
        <v>42.082271568984297</v>
      </c>
    </row>
    <row r="9584" spans="1:2" x14ac:dyDescent="0.2">
      <c r="A9584" s="2" t="s">
        <v>9584</v>
      </c>
      <c r="B9584" s="3">
        <v>42.083522738502303</v>
      </c>
    </row>
    <row r="9585" spans="1:2" x14ac:dyDescent="0.2">
      <c r="A9585" s="2" t="s">
        <v>9585</v>
      </c>
      <c r="B9585" s="3">
        <v>42.087796454685297</v>
      </c>
    </row>
    <row r="9586" spans="1:2" x14ac:dyDescent="0.2">
      <c r="A9586" s="2" t="s">
        <v>9586</v>
      </c>
      <c r="B9586" s="3">
        <v>42.093094355485903</v>
      </c>
    </row>
    <row r="9587" spans="1:2" x14ac:dyDescent="0.2">
      <c r="A9587" s="2" t="s">
        <v>9587</v>
      </c>
      <c r="B9587" s="3">
        <v>42.0938717457176</v>
      </c>
    </row>
    <row r="9588" spans="1:2" x14ac:dyDescent="0.2">
      <c r="A9588" s="2" t="s">
        <v>9588</v>
      </c>
      <c r="B9588" s="3">
        <v>42.094501301685298</v>
      </c>
    </row>
    <row r="9589" spans="1:2" x14ac:dyDescent="0.2">
      <c r="A9589" s="2" t="s">
        <v>9589</v>
      </c>
      <c r="B9589" s="3">
        <v>42.095105624619698</v>
      </c>
    </row>
    <row r="9590" spans="1:2" x14ac:dyDescent="0.2">
      <c r="A9590" s="2" t="s">
        <v>9590</v>
      </c>
      <c r="B9590" s="3">
        <v>42.096154554269503</v>
      </c>
    </row>
    <row r="9591" spans="1:2" x14ac:dyDescent="0.2">
      <c r="A9591" s="2" t="s">
        <v>9591</v>
      </c>
      <c r="B9591" s="3">
        <v>42.102577188058198</v>
      </c>
    </row>
    <row r="9592" spans="1:2" x14ac:dyDescent="0.2">
      <c r="A9592" s="2" t="s">
        <v>9592</v>
      </c>
      <c r="B9592" s="3">
        <v>42.104917999707403</v>
      </c>
    </row>
    <row r="9593" spans="1:2" x14ac:dyDescent="0.2">
      <c r="A9593" s="2" t="s">
        <v>9593</v>
      </c>
      <c r="B9593" s="3">
        <v>42.105263157894697</v>
      </c>
    </row>
    <row r="9594" spans="1:2" x14ac:dyDescent="0.2">
      <c r="A9594" s="2" t="s">
        <v>9594</v>
      </c>
      <c r="B9594" s="3">
        <v>42.110789035217898</v>
      </c>
    </row>
    <row r="9595" spans="1:2" x14ac:dyDescent="0.2">
      <c r="A9595" s="2" t="s">
        <v>9595</v>
      </c>
      <c r="B9595" s="3">
        <v>42.115975741463799</v>
      </c>
    </row>
    <row r="9596" spans="1:2" x14ac:dyDescent="0.2">
      <c r="A9596" s="2" t="s">
        <v>9596</v>
      </c>
      <c r="B9596" s="3">
        <v>42.125237191650903</v>
      </c>
    </row>
    <row r="9597" spans="1:2" x14ac:dyDescent="0.2">
      <c r="A9597" s="2" t="s">
        <v>9597</v>
      </c>
      <c r="B9597" s="3">
        <v>42.1259532982153</v>
      </c>
    </row>
    <row r="9598" spans="1:2" x14ac:dyDescent="0.2">
      <c r="A9598" s="2" t="s">
        <v>9598</v>
      </c>
      <c r="B9598" s="3">
        <v>42.126270911371698</v>
      </c>
    </row>
    <row r="9599" spans="1:2" x14ac:dyDescent="0.2">
      <c r="A9599" s="2" t="s">
        <v>9599</v>
      </c>
      <c r="B9599" s="3">
        <v>42.126638360716299</v>
      </c>
    </row>
    <row r="9600" spans="1:2" x14ac:dyDescent="0.2">
      <c r="A9600" s="2" t="s">
        <v>9600</v>
      </c>
      <c r="B9600" s="3">
        <v>42.127659574468098</v>
      </c>
    </row>
    <row r="9601" spans="1:2" x14ac:dyDescent="0.2">
      <c r="A9601" s="2" t="s">
        <v>9601</v>
      </c>
      <c r="B9601" s="3">
        <v>42.132370920864098</v>
      </c>
    </row>
    <row r="9602" spans="1:2" x14ac:dyDescent="0.2">
      <c r="A9602" s="2" t="s">
        <v>9602</v>
      </c>
      <c r="B9602" s="3">
        <v>42.132580835538299</v>
      </c>
    </row>
    <row r="9603" spans="1:2" x14ac:dyDescent="0.2">
      <c r="A9603" s="2" t="s">
        <v>9603</v>
      </c>
      <c r="B9603" s="3">
        <v>42.139061116031897</v>
      </c>
    </row>
    <row r="9604" spans="1:2" x14ac:dyDescent="0.2">
      <c r="A9604" s="2" t="s">
        <v>9604</v>
      </c>
      <c r="B9604" s="3">
        <v>42.141261864880001</v>
      </c>
    </row>
    <row r="9605" spans="1:2" x14ac:dyDescent="0.2">
      <c r="A9605" s="2" t="s">
        <v>9605</v>
      </c>
      <c r="B9605" s="3">
        <v>42.141912437968401</v>
      </c>
    </row>
    <row r="9606" spans="1:2" x14ac:dyDescent="0.2">
      <c r="A9606" s="2" t="s">
        <v>9606</v>
      </c>
      <c r="B9606" s="3">
        <v>42.148556387266602</v>
      </c>
    </row>
    <row r="9607" spans="1:2" x14ac:dyDescent="0.2">
      <c r="A9607" s="2" t="s">
        <v>9607</v>
      </c>
      <c r="B9607" s="3">
        <v>42.1486328081252</v>
      </c>
    </row>
    <row r="9608" spans="1:2" x14ac:dyDescent="0.2">
      <c r="A9608" s="2" t="s">
        <v>9608</v>
      </c>
      <c r="B9608" s="3">
        <v>42.151090882105599</v>
      </c>
    </row>
    <row r="9609" spans="1:2" x14ac:dyDescent="0.2">
      <c r="A9609" s="2" t="s">
        <v>9609</v>
      </c>
      <c r="B9609" s="3">
        <v>42.1514601550899</v>
      </c>
    </row>
    <row r="9610" spans="1:2" x14ac:dyDescent="0.2">
      <c r="A9610" s="2" t="s">
        <v>9610</v>
      </c>
      <c r="B9610" s="3">
        <v>42.152591679683603</v>
      </c>
    </row>
    <row r="9611" spans="1:2" x14ac:dyDescent="0.2">
      <c r="A9611" s="2" t="s">
        <v>9611</v>
      </c>
      <c r="B9611" s="3">
        <v>42.1527777777778</v>
      </c>
    </row>
    <row r="9612" spans="1:2" x14ac:dyDescent="0.2">
      <c r="A9612" s="2" t="s">
        <v>9612</v>
      </c>
      <c r="B9612" s="3">
        <v>42.153854736137497</v>
      </c>
    </row>
    <row r="9613" spans="1:2" x14ac:dyDescent="0.2">
      <c r="A9613" s="2" t="s">
        <v>9613</v>
      </c>
      <c r="B9613" s="3">
        <v>42.157247972096499</v>
      </c>
    </row>
    <row r="9614" spans="1:2" x14ac:dyDescent="0.2">
      <c r="A9614" s="2" t="s">
        <v>9614</v>
      </c>
      <c r="B9614" s="3">
        <v>42.157687083629803</v>
      </c>
    </row>
    <row r="9615" spans="1:2" x14ac:dyDescent="0.2">
      <c r="A9615" s="2" t="s">
        <v>9615</v>
      </c>
      <c r="B9615" s="3">
        <v>42.164589040092601</v>
      </c>
    </row>
    <row r="9616" spans="1:2" x14ac:dyDescent="0.2">
      <c r="A9616" s="2" t="s">
        <v>9616</v>
      </c>
      <c r="B9616" s="3">
        <v>42.164738580814998</v>
      </c>
    </row>
    <row r="9617" spans="1:2" x14ac:dyDescent="0.2">
      <c r="A9617" s="2" t="s">
        <v>9617</v>
      </c>
      <c r="B9617" s="3">
        <v>42.168674698795201</v>
      </c>
    </row>
    <row r="9618" spans="1:2" x14ac:dyDescent="0.2">
      <c r="A9618" s="2" t="s">
        <v>9618</v>
      </c>
      <c r="B9618" s="3">
        <v>42.1710109259052</v>
      </c>
    </row>
    <row r="9619" spans="1:2" x14ac:dyDescent="0.2">
      <c r="A9619" s="2" t="s">
        <v>9619</v>
      </c>
      <c r="B9619" s="3">
        <v>42.171076476984403</v>
      </c>
    </row>
    <row r="9620" spans="1:2" x14ac:dyDescent="0.2">
      <c r="A9620" s="2" t="s">
        <v>9620</v>
      </c>
      <c r="B9620" s="3">
        <v>42.173856717191299</v>
      </c>
    </row>
    <row r="9621" spans="1:2" x14ac:dyDescent="0.2">
      <c r="A9621" s="2" t="s">
        <v>9621</v>
      </c>
      <c r="B9621" s="3">
        <v>42.174909775971997</v>
      </c>
    </row>
    <row r="9622" spans="1:2" x14ac:dyDescent="0.2">
      <c r="A9622" s="2" t="s">
        <v>9622</v>
      </c>
      <c r="B9622" s="3">
        <v>42.177253941527603</v>
      </c>
    </row>
    <row r="9623" spans="1:2" x14ac:dyDescent="0.2">
      <c r="A9623" s="2" t="s">
        <v>9623</v>
      </c>
      <c r="B9623" s="3">
        <v>42.177660357746099</v>
      </c>
    </row>
    <row r="9624" spans="1:2" x14ac:dyDescent="0.2">
      <c r="A9624" s="2" t="s">
        <v>9624</v>
      </c>
      <c r="B9624" s="3">
        <v>42.181162685894499</v>
      </c>
    </row>
    <row r="9625" spans="1:2" x14ac:dyDescent="0.2">
      <c r="A9625" s="2" t="s">
        <v>9625</v>
      </c>
      <c r="B9625" s="3">
        <v>42.181588902900401</v>
      </c>
    </row>
    <row r="9626" spans="1:2" x14ac:dyDescent="0.2">
      <c r="A9626" s="2" t="s">
        <v>9626</v>
      </c>
      <c r="B9626" s="3">
        <v>42.183406113537103</v>
      </c>
    </row>
    <row r="9627" spans="1:2" x14ac:dyDescent="0.2">
      <c r="A9627" s="2" t="s">
        <v>9627</v>
      </c>
      <c r="B9627" s="3">
        <v>42.188085425252901</v>
      </c>
    </row>
    <row r="9628" spans="1:2" x14ac:dyDescent="0.2">
      <c r="A9628" s="2" t="s">
        <v>9628</v>
      </c>
      <c r="B9628" s="3">
        <v>42.189653166092</v>
      </c>
    </row>
    <row r="9629" spans="1:2" x14ac:dyDescent="0.2">
      <c r="A9629" s="2" t="s">
        <v>9629</v>
      </c>
      <c r="B9629" s="3">
        <v>42.189836875239102</v>
      </c>
    </row>
    <row r="9630" spans="1:2" x14ac:dyDescent="0.2">
      <c r="A9630" s="2" t="s">
        <v>9630</v>
      </c>
      <c r="B9630" s="3">
        <v>42.190628754505397</v>
      </c>
    </row>
    <row r="9631" spans="1:2" x14ac:dyDescent="0.2">
      <c r="A9631" s="2" t="s">
        <v>9631</v>
      </c>
      <c r="B9631" s="3">
        <v>42.193719593100397</v>
      </c>
    </row>
    <row r="9632" spans="1:2" x14ac:dyDescent="0.2">
      <c r="A9632" s="2" t="s">
        <v>9632</v>
      </c>
      <c r="B9632" s="3">
        <v>42.196580097711497</v>
      </c>
    </row>
    <row r="9633" spans="1:2" x14ac:dyDescent="0.2">
      <c r="A9633" s="2" t="s">
        <v>9633</v>
      </c>
      <c r="B9633" s="3">
        <v>42.198233562315998</v>
      </c>
    </row>
    <row r="9634" spans="1:2" x14ac:dyDescent="0.2">
      <c r="A9634" s="2" t="s">
        <v>9634</v>
      </c>
      <c r="B9634" s="3">
        <v>42.203291943401702</v>
      </c>
    </row>
    <row r="9635" spans="1:2" x14ac:dyDescent="0.2">
      <c r="A9635" s="2" t="s">
        <v>9635</v>
      </c>
      <c r="B9635" s="3">
        <v>42.2202001819836</v>
      </c>
    </row>
    <row r="9636" spans="1:2" x14ac:dyDescent="0.2">
      <c r="A9636" s="2" t="s">
        <v>9636</v>
      </c>
      <c r="B9636" s="3">
        <v>42.221204138510302</v>
      </c>
    </row>
    <row r="9637" spans="1:2" x14ac:dyDescent="0.2">
      <c r="A9637" s="2" t="s">
        <v>9637</v>
      </c>
      <c r="B9637" s="3">
        <v>42.2238092622095</v>
      </c>
    </row>
    <row r="9638" spans="1:2" x14ac:dyDescent="0.2">
      <c r="A9638" s="2" t="s">
        <v>9638</v>
      </c>
      <c r="B9638" s="3">
        <v>42.224235526670498</v>
      </c>
    </row>
    <row r="9639" spans="1:2" x14ac:dyDescent="0.2">
      <c r="A9639" s="2" t="s">
        <v>9639</v>
      </c>
      <c r="B9639" s="3">
        <v>42.227031300681197</v>
      </c>
    </row>
    <row r="9640" spans="1:2" x14ac:dyDescent="0.2">
      <c r="A9640" s="2" t="s">
        <v>9640</v>
      </c>
      <c r="B9640" s="3">
        <v>42.228768793173501</v>
      </c>
    </row>
    <row r="9641" spans="1:2" x14ac:dyDescent="0.2">
      <c r="A9641" s="2" t="s">
        <v>9641</v>
      </c>
      <c r="B9641" s="3">
        <v>42.229278074866301</v>
      </c>
    </row>
    <row r="9642" spans="1:2" x14ac:dyDescent="0.2">
      <c r="A9642" s="2" t="s">
        <v>9642</v>
      </c>
      <c r="B9642" s="3">
        <v>42.232229012544202</v>
      </c>
    </row>
    <row r="9643" spans="1:2" x14ac:dyDescent="0.2">
      <c r="A9643" s="2" t="s">
        <v>9643</v>
      </c>
      <c r="B9643" s="3">
        <v>42.234520927014898</v>
      </c>
    </row>
    <row r="9644" spans="1:2" x14ac:dyDescent="0.2">
      <c r="A9644" s="2" t="s">
        <v>9644</v>
      </c>
      <c r="B9644" s="3">
        <v>42.234650605371499</v>
      </c>
    </row>
    <row r="9645" spans="1:2" x14ac:dyDescent="0.2">
      <c r="A9645" s="2" t="s">
        <v>9645</v>
      </c>
      <c r="B9645" s="3">
        <v>42.235363104037802</v>
      </c>
    </row>
    <row r="9646" spans="1:2" x14ac:dyDescent="0.2">
      <c r="A9646" s="2" t="s">
        <v>9646</v>
      </c>
      <c r="B9646" s="3">
        <v>42.236716842770001</v>
      </c>
    </row>
    <row r="9647" spans="1:2" x14ac:dyDescent="0.2">
      <c r="A9647" s="2" t="s">
        <v>9647</v>
      </c>
      <c r="B9647" s="3">
        <v>42.237386696748501</v>
      </c>
    </row>
    <row r="9648" spans="1:2" x14ac:dyDescent="0.2">
      <c r="A9648" s="2" t="s">
        <v>9648</v>
      </c>
      <c r="B9648" s="3">
        <v>42.240529780440703</v>
      </c>
    </row>
    <row r="9649" spans="1:2" x14ac:dyDescent="0.2">
      <c r="A9649" s="2" t="s">
        <v>9649</v>
      </c>
      <c r="B9649" s="3">
        <v>42.240713866674902</v>
      </c>
    </row>
    <row r="9650" spans="1:2" x14ac:dyDescent="0.2">
      <c r="A9650" s="2" t="s">
        <v>9650</v>
      </c>
      <c r="B9650" s="3">
        <v>42.242907801418397</v>
      </c>
    </row>
    <row r="9651" spans="1:2" x14ac:dyDescent="0.2">
      <c r="A9651" s="2" t="s">
        <v>9651</v>
      </c>
      <c r="B9651" s="3">
        <v>42.243472601196601</v>
      </c>
    </row>
    <row r="9652" spans="1:2" x14ac:dyDescent="0.2">
      <c r="A9652" s="2" t="s">
        <v>9652</v>
      </c>
      <c r="B9652" s="3">
        <v>42.244053774560498</v>
      </c>
    </row>
    <row r="9653" spans="1:2" x14ac:dyDescent="0.2">
      <c r="A9653" s="2" t="s">
        <v>9653</v>
      </c>
      <c r="B9653" s="3">
        <v>42.2444086833722</v>
      </c>
    </row>
    <row r="9654" spans="1:2" x14ac:dyDescent="0.2">
      <c r="A9654" s="2" t="s">
        <v>9654</v>
      </c>
      <c r="B9654" s="3">
        <v>42.249872870582301</v>
      </c>
    </row>
    <row r="9655" spans="1:2" x14ac:dyDescent="0.2">
      <c r="A9655" s="2" t="s">
        <v>9655</v>
      </c>
      <c r="B9655" s="3">
        <v>42.2498958519312</v>
      </c>
    </row>
    <row r="9656" spans="1:2" x14ac:dyDescent="0.2">
      <c r="A9656" s="2" t="s">
        <v>9656</v>
      </c>
      <c r="B9656" s="3">
        <v>42.252069513732799</v>
      </c>
    </row>
    <row r="9657" spans="1:2" x14ac:dyDescent="0.2">
      <c r="A9657" s="2" t="s">
        <v>9657</v>
      </c>
      <c r="B9657" s="3">
        <v>42.252185821131398</v>
      </c>
    </row>
    <row r="9658" spans="1:2" x14ac:dyDescent="0.2">
      <c r="A9658" s="2" t="s">
        <v>9658</v>
      </c>
      <c r="B9658" s="3">
        <v>42.260650691907799</v>
      </c>
    </row>
    <row r="9659" spans="1:2" x14ac:dyDescent="0.2">
      <c r="A9659" s="2" t="s">
        <v>9659</v>
      </c>
      <c r="B9659" s="3">
        <v>42.263534399010901</v>
      </c>
    </row>
    <row r="9660" spans="1:2" x14ac:dyDescent="0.2">
      <c r="A9660" s="2" t="s">
        <v>9660</v>
      </c>
      <c r="B9660" s="3">
        <v>42.273393680982402</v>
      </c>
    </row>
    <row r="9661" spans="1:2" x14ac:dyDescent="0.2">
      <c r="A9661" s="2" t="s">
        <v>9661</v>
      </c>
      <c r="B9661" s="3">
        <v>42.276673661687902</v>
      </c>
    </row>
    <row r="9662" spans="1:2" x14ac:dyDescent="0.2">
      <c r="A9662" s="2" t="s">
        <v>9662</v>
      </c>
      <c r="B9662" s="3">
        <v>42.280195660353698</v>
      </c>
    </row>
    <row r="9663" spans="1:2" x14ac:dyDescent="0.2">
      <c r="A9663" s="2" t="s">
        <v>9663</v>
      </c>
      <c r="B9663" s="3">
        <v>42.287139762358002</v>
      </c>
    </row>
    <row r="9664" spans="1:2" x14ac:dyDescent="0.2">
      <c r="A9664" s="2" t="s">
        <v>9664</v>
      </c>
      <c r="B9664" s="3">
        <v>42.289497634692502</v>
      </c>
    </row>
    <row r="9665" spans="1:2" x14ac:dyDescent="0.2">
      <c r="A9665" s="2" t="s">
        <v>9665</v>
      </c>
      <c r="B9665" s="3">
        <v>42.289953880088198</v>
      </c>
    </row>
    <row r="9666" spans="1:2" x14ac:dyDescent="0.2">
      <c r="A9666" s="2" t="s">
        <v>9666</v>
      </c>
      <c r="B9666" s="3">
        <v>42.290552584670202</v>
      </c>
    </row>
    <row r="9667" spans="1:2" x14ac:dyDescent="0.2">
      <c r="A9667" s="2" t="s">
        <v>9667</v>
      </c>
      <c r="B9667" s="3">
        <v>42.292203816602999</v>
      </c>
    </row>
    <row r="9668" spans="1:2" x14ac:dyDescent="0.2">
      <c r="A9668" s="2" t="s">
        <v>9668</v>
      </c>
      <c r="B9668" s="3">
        <v>42.298425094658</v>
      </c>
    </row>
    <row r="9669" spans="1:2" x14ac:dyDescent="0.2">
      <c r="A9669" s="2" t="s">
        <v>9669</v>
      </c>
      <c r="B9669" s="3">
        <v>42.305255672635603</v>
      </c>
    </row>
    <row r="9670" spans="1:2" x14ac:dyDescent="0.2">
      <c r="A9670" s="2" t="s">
        <v>9670</v>
      </c>
      <c r="B9670" s="3">
        <v>42.305295950155802</v>
      </c>
    </row>
    <row r="9671" spans="1:2" x14ac:dyDescent="0.2">
      <c r="A9671" s="2" t="s">
        <v>9671</v>
      </c>
      <c r="B9671" s="3">
        <v>42.311365807067801</v>
      </c>
    </row>
    <row r="9672" spans="1:2" x14ac:dyDescent="0.2">
      <c r="A9672" s="2" t="s">
        <v>9672</v>
      </c>
      <c r="B9672" s="3">
        <v>42.315003629074099</v>
      </c>
    </row>
    <row r="9673" spans="1:2" x14ac:dyDescent="0.2">
      <c r="A9673" s="2" t="s">
        <v>9673</v>
      </c>
      <c r="B9673" s="3">
        <v>42.316813307671197</v>
      </c>
    </row>
    <row r="9674" spans="1:2" x14ac:dyDescent="0.2">
      <c r="A9674" s="2" t="s">
        <v>9674</v>
      </c>
      <c r="B9674" s="3">
        <v>42.319792094104798</v>
      </c>
    </row>
    <row r="9675" spans="1:2" x14ac:dyDescent="0.2">
      <c r="A9675" s="2" t="s">
        <v>9675</v>
      </c>
      <c r="B9675" s="3">
        <v>42.320315264204602</v>
      </c>
    </row>
    <row r="9676" spans="1:2" x14ac:dyDescent="0.2">
      <c r="A9676" s="2" t="s">
        <v>9676</v>
      </c>
      <c r="B9676" s="3">
        <v>42.323522075330501</v>
      </c>
    </row>
    <row r="9677" spans="1:2" x14ac:dyDescent="0.2">
      <c r="A9677" s="2" t="s">
        <v>9677</v>
      </c>
      <c r="B9677" s="3">
        <v>42.3265672879755</v>
      </c>
    </row>
    <row r="9678" spans="1:2" x14ac:dyDescent="0.2">
      <c r="A9678" s="2" t="s">
        <v>9678</v>
      </c>
      <c r="B9678" s="3">
        <v>42.327926348092902</v>
      </c>
    </row>
    <row r="9679" spans="1:2" x14ac:dyDescent="0.2">
      <c r="A9679" s="2" t="s">
        <v>9679</v>
      </c>
      <c r="B9679" s="3">
        <v>42.3285762337226</v>
      </c>
    </row>
    <row r="9680" spans="1:2" x14ac:dyDescent="0.2">
      <c r="A9680" s="2" t="s">
        <v>9680</v>
      </c>
      <c r="B9680" s="3">
        <v>42.3285762337226</v>
      </c>
    </row>
    <row r="9681" spans="1:2" x14ac:dyDescent="0.2">
      <c r="A9681" s="2" t="s">
        <v>9681</v>
      </c>
      <c r="B9681" s="3">
        <v>42.329986543836</v>
      </c>
    </row>
    <row r="9682" spans="1:2" x14ac:dyDescent="0.2">
      <c r="A9682" s="2" t="s">
        <v>9682</v>
      </c>
      <c r="B9682" s="3">
        <v>42.3326248671626</v>
      </c>
    </row>
    <row r="9683" spans="1:2" x14ac:dyDescent="0.2">
      <c r="A9683" s="2" t="s">
        <v>9683</v>
      </c>
      <c r="B9683" s="3">
        <v>42.340576847096003</v>
      </c>
    </row>
    <row r="9684" spans="1:2" x14ac:dyDescent="0.2">
      <c r="A9684" s="2" t="s">
        <v>9684</v>
      </c>
      <c r="B9684" s="3">
        <v>42.341468529635399</v>
      </c>
    </row>
    <row r="9685" spans="1:2" x14ac:dyDescent="0.2">
      <c r="A9685" s="2" t="s">
        <v>9685</v>
      </c>
      <c r="B9685" s="3">
        <v>42.3454429572976</v>
      </c>
    </row>
    <row r="9686" spans="1:2" x14ac:dyDescent="0.2">
      <c r="A9686" s="2" t="s">
        <v>9686</v>
      </c>
      <c r="B9686" s="3">
        <v>42.350631534131203</v>
      </c>
    </row>
    <row r="9687" spans="1:2" x14ac:dyDescent="0.2">
      <c r="A9687" s="2" t="s">
        <v>9687</v>
      </c>
      <c r="B9687" s="3">
        <v>42.353491201586202</v>
      </c>
    </row>
    <row r="9688" spans="1:2" x14ac:dyDescent="0.2">
      <c r="A9688" s="2" t="s">
        <v>9688</v>
      </c>
      <c r="B9688" s="3">
        <v>42.353491201586202</v>
      </c>
    </row>
    <row r="9689" spans="1:2" x14ac:dyDescent="0.2">
      <c r="A9689" s="2" t="s">
        <v>9689</v>
      </c>
      <c r="B9689" s="3">
        <v>42.354629823825498</v>
      </c>
    </row>
    <row r="9690" spans="1:2" x14ac:dyDescent="0.2">
      <c r="A9690" s="2" t="s">
        <v>9690</v>
      </c>
      <c r="B9690" s="3">
        <v>42.354884379424298</v>
      </c>
    </row>
    <row r="9691" spans="1:2" x14ac:dyDescent="0.2">
      <c r="A9691" s="2" t="s">
        <v>9691</v>
      </c>
      <c r="B9691" s="3">
        <v>42.355218025237903</v>
      </c>
    </row>
    <row r="9692" spans="1:2" x14ac:dyDescent="0.2">
      <c r="A9692" s="2" t="s">
        <v>9692</v>
      </c>
      <c r="B9692" s="3">
        <v>42.355777244925399</v>
      </c>
    </row>
    <row r="9693" spans="1:2" x14ac:dyDescent="0.2">
      <c r="A9693" s="2" t="s">
        <v>9693</v>
      </c>
      <c r="B9693" s="3">
        <v>42.359044995408603</v>
      </c>
    </row>
    <row r="9694" spans="1:2" x14ac:dyDescent="0.2">
      <c r="A9694" s="2" t="s">
        <v>9694</v>
      </c>
      <c r="B9694" s="3">
        <v>42.360422379091098</v>
      </c>
    </row>
    <row r="9695" spans="1:2" x14ac:dyDescent="0.2">
      <c r="A9695" s="2" t="s">
        <v>9695</v>
      </c>
      <c r="B9695" s="3">
        <v>42.368305393357197</v>
      </c>
    </row>
    <row r="9696" spans="1:2" x14ac:dyDescent="0.2">
      <c r="A9696" s="2" t="s">
        <v>9696</v>
      </c>
      <c r="B9696" s="3">
        <v>42.372212354450397</v>
      </c>
    </row>
    <row r="9697" spans="1:2" x14ac:dyDescent="0.2">
      <c r="A9697" s="2" t="s">
        <v>9697</v>
      </c>
      <c r="B9697" s="3">
        <v>42.3723187984898</v>
      </c>
    </row>
    <row r="9698" spans="1:2" x14ac:dyDescent="0.2">
      <c r="A9698" s="2" t="s">
        <v>9698</v>
      </c>
      <c r="B9698" s="3">
        <v>42.373141989573703</v>
      </c>
    </row>
    <row r="9699" spans="1:2" x14ac:dyDescent="0.2">
      <c r="A9699" s="2" t="s">
        <v>9699</v>
      </c>
      <c r="B9699" s="3">
        <v>42.375564040263797</v>
      </c>
    </row>
    <row r="9700" spans="1:2" x14ac:dyDescent="0.2">
      <c r="A9700" s="2" t="s">
        <v>9700</v>
      </c>
      <c r="B9700" s="3">
        <v>42.376847290640399</v>
      </c>
    </row>
    <row r="9701" spans="1:2" x14ac:dyDescent="0.2">
      <c r="A9701" s="2" t="s">
        <v>9701</v>
      </c>
      <c r="B9701" s="3">
        <v>42.3796176892942</v>
      </c>
    </row>
    <row r="9702" spans="1:2" x14ac:dyDescent="0.2">
      <c r="A9702" s="2" t="s">
        <v>9702</v>
      </c>
      <c r="B9702" s="3">
        <v>42.381452459811001</v>
      </c>
    </row>
    <row r="9703" spans="1:2" x14ac:dyDescent="0.2">
      <c r="A9703" s="2" t="s">
        <v>9703</v>
      </c>
      <c r="B9703" s="3">
        <v>42.383174109457201</v>
      </c>
    </row>
    <row r="9704" spans="1:2" x14ac:dyDescent="0.2">
      <c r="A9704" s="2" t="s">
        <v>9704</v>
      </c>
      <c r="B9704" s="3">
        <v>42.3852843936235</v>
      </c>
    </row>
    <row r="9705" spans="1:2" x14ac:dyDescent="0.2">
      <c r="A9705" s="2" t="s">
        <v>9705</v>
      </c>
      <c r="B9705" s="3">
        <v>42.386831275720198</v>
      </c>
    </row>
    <row r="9706" spans="1:2" x14ac:dyDescent="0.2">
      <c r="A9706" s="2" t="s">
        <v>9706</v>
      </c>
      <c r="B9706" s="3">
        <v>42.387930171233997</v>
      </c>
    </row>
    <row r="9707" spans="1:2" x14ac:dyDescent="0.2">
      <c r="A9707" s="2" t="s">
        <v>9707</v>
      </c>
      <c r="B9707" s="3">
        <v>42.388991346290297</v>
      </c>
    </row>
    <row r="9708" spans="1:2" x14ac:dyDescent="0.2">
      <c r="A9708" s="2" t="s">
        <v>9708</v>
      </c>
      <c r="B9708" s="3">
        <v>42.392909896602703</v>
      </c>
    </row>
    <row r="9709" spans="1:2" x14ac:dyDescent="0.2">
      <c r="A9709" s="2" t="s">
        <v>9709</v>
      </c>
      <c r="B9709" s="3">
        <v>42.394935818533497</v>
      </c>
    </row>
    <row r="9710" spans="1:2" x14ac:dyDescent="0.2">
      <c r="A9710" s="2" t="s">
        <v>9710</v>
      </c>
      <c r="B9710" s="3">
        <v>42.397403147902303</v>
      </c>
    </row>
    <row r="9711" spans="1:2" x14ac:dyDescent="0.2">
      <c r="A9711" s="2" t="s">
        <v>9711</v>
      </c>
      <c r="B9711" s="3">
        <v>42.397856664434002</v>
      </c>
    </row>
    <row r="9712" spans="1:2" x14ac:dyDescent="0.2">
      <c r="A9712" s="2" t="s">
        <v>9712</v>
      </c>
      <c r="B9712" s="3">
        <v>42.4015406429221</v>
      </c>
    </row>
    <row r="9713" spans="1:2" x14ac:dyDescent="0.2">
      <c r="A9713" s="2" t="s">
        <v>9713</v>
      </c>
      <c r="B9713" s="3">
        <v>42.405887945909797</v>
      </c>
    </row>
    <row r="9714" spans="1:2" x14ac:dyDescent="0.2">
      <c r="A9714" s="2" t="s">
        <v>9714</v>
      </c>
      <c r="B9714" s="3">
        <v>42.406156745720097</v>
      </c>
    </row>
    <row r="9715" spans="1:2" x14ac:dyDescent="0.2">
      <c r="A9715" s="2" t="s">
        <v>9715</v>
      </c>
      <c r="B9715" s="3">
        <v>42.409399690953101</v>
      </c>
    </row>
    <row r="9716" spans="1:2" x14ac:dyDescent="0.2">
      <c r="A9716" s="2" t="s">
        <v>9716</v>
      </c>
      <c r="B9716" s="3">
        <v>42.410659836565401</v>
      </c>
    </row>
    <row r="9717" spans="1:2" x14ac:dyDescent="0.2">
      <c r="A9717" s="2" t="s">
        <v>9717</v>
      </c>
      <c r="B9717" s="3">
        <v>42.410685340076498</v>
      </c>
    </row>
    <row r="9718" spans="1:2" x14ac:dyDescent="0.2">
      <c r="A9718" s="2" t="s">
        <v>9718</v>
      </c>
      <c r="B9718" s="3">
        <v>42.410685340076498</v>
      </c>
    </row>
    <row r="9719" spans="1:2" x14ac:dyDescent="0.2">
      <c r="A9719" s="2" t="s">
        <v>9719</v>
      </c>
      <c r="B9719" s="3">
        <v>42.410685340076498</v>
      </c>
    </row>
    <row r="9720" spans="1:2" x14ac:dyDescent="0.2">
      <c r="A9720" s="2" t="s">
        <v>9720</v>
      </c>
      <c r="B9720" s="3">
        <v>42.411975542905303</v>
      </c>
    </row>
    <row r="9721" spans="1:2" x14ac:dyDescent="0.2">
      <c r="A9721" s="2" t="s">
        <v>9721</v>
      </c>
      <c r="B9721" s="3">
        <v>42.413433022847798</v>
      </c>
    </row>
    <row r="9722" spans="1:2" x14ac:dyDescent="0.2">
      <c r="A9722" s="2" t="s">
        <v>9722</v>
      </c>
      <c r="B9722" s="3">
        <v>42.423101584145599</v>
      </c>
    </row>
    <row r="9723" spans="1:2" x14ac:dyDescent="0.2">
      <c r="A9723" s="2" t="s">
        <v>9723</v>
      </c>
      <c r="B9723" s="3">
        <v>42.425375459587499</v>
      </c>
    </row>
    <row r="9724" spans="1:2" x14ac:dyDescent="0.2">
      <c r="A9724" s="2" t="s">
        <v>9724</v>
      </c>
      <c r="B9724" s="3">
        <v>42.429046123830098</v>
      </c>
    </row>
    <row r="9725" spans="1:2" x14ac:dyDescent="0.2">
      <c r="A9725" s="2" t="s">
        <v>9725</v>
      </c>
      <c r="B9725" s="3">
        <v>42.435680478066601</v>
      </c>
    </row>
    <row r="9726" spans="1:2" x14ac:dyDescent="0.2">
      <c r="A9726" s="2" t="s">
        <v>9726</v>
      </c>
      <c r="B9726" s="3">
        <v>42.438620274137698</v>
      </c>
    </row>
    <row r="9727" spans="1:2" x14ac:dyDescent="0.2">
      <c r="A9727" s="2" t="s">
        <v>9727</v>
      </c>
      <c r="B9727" s="3">
        <v>42.439500590864697</v>
      </c>
    </row>
    <row r="9728" spans="1:2" x14ac:dyDescent="0.2">
      <c r="A9728" s="2" t="s">
        <v>9728</v>
      </c>
      <c r="B9728" s="3">
        <v>42.440327841732604</v>
      </c>
    </row>
    <row r="9729" spans="1:2" x14ac:dyDescent="0.2">
      <c r="A9729" s="2" t="s">
        <v>9729</v>
      </c>
      <c r="B9729" s="3">
        <v>42.449483263921003</v>
      </c>
    </row>
    <row r="9730" spans="1:2" x14ac:dyDescent="0.2">
      <c r="A9730" s="2" t="s">
        <v>9730</v>
      </c>
      <c r="B9730" s="3">
        <v>42.450782151319302</v>
      </c>
    </row>
    <row r="9731" spans="1:2" x14ac:dyDescent="0.2">
      <c r="A9731" s="2" t="s">
        <v>9731</v>
      </c>
      <c r="B9731" s="3">
        <v>42.452830188679201</v>
      </c>
    </row>
    <row r="9732" spans="1:2" x14ac:dyDescent="0.2">
      <c r="A9732" s="2" t="s">
        <v>9732</v>
      </c>
      <c r="B9732" s="3">
        <v>42.454323118975701</v>
      </c>
    </row>
    <row r="9733" spans="1:2" x14ac:dyDescent="0.2">
      <c r="A9733" s="2" t="s">
        <v>9733</v>
      </c>
      <c r="B9733" s="3">
        <v>42.454356366997899</v>
      </c>
    </row>
    <row r="9734" spans="1:2" x14ac:dyDescent="0.2">
      <c r="A9734" s="2" t="s">
        <v>9734</v>
      </c>
      <c r="B9734" s="3">
        <v>42.454471639021001</v>
      </c>
    </row>
    <row r="9735" spans="1:2" x14ac:dyDescent="0.2">
      <c r="A9735" s="2" t="s">
        <v>9735</v>
      </c>
      <c r="B9735" s="3">
        <v>42.4592191272599</v>
      </c>
    </row>
    <row r="9736" spans="1:2" x14ac:dyDescent="0.2">
      <c r="A9736" s="2" t="s">
        <v>9736</v>
      </c>
      <c r="B9736" s="3">
        <v>42.460187430368997</v>
      </c>
    </row>
    <row r="9737" spans="1:2" x14ac:dyDescent="0.2">
      <c r="A9737" s="2" t="s">
        <v>9737</v>
      </c>
      <c r="B9737" s="3">
        <v>42.4610480175334</v>
      </c>
    </row>
    <row r="9738" spans="1:2" x14ac:dyDescent="0.2">
      <c r="A9738" s="2" t="s">
        <v>9738</v>
      </c>
      <c r="B9738" s="3">
        <v>42.4677792465301</v>
      </c>
    </row>
    <row r="9739" spans="1:2" x14ac:dyDescent="0.2">
      <c r="A9739" s="2" t="s">
        <v>9739</v>
      </c>
      <c r="B9739" s="3">
        <v>42.4730997081124</v>
      </c>
    </row>
    <row r="9740" spans="1:2" x14ac:dyDescent="0.2">
      <c r="A9740" s="2" t="s">
        <v>9740</v>
      </c>
      <c r="B9740" s="3">
        <v>42.473330699328301</v>
      </c>
    </row>
    <row r="9741" spans="1:2" x14ac:dyDescent="0.2">
      <c r="A9741" s="2" t="s">
        <v>9741</v>
      </c>
      <c r="B9741" s="3">
        <v>42.474719617576802</v>
      </c>
    </row>
    <row r="9742" spans="1:2" x14ac:dyDescent="0.2">
      <c r="A9742" s="2" t="s">
        <v>9742</v>
      </c>
      <c r="B9742" s="3">
        <v>42.4782212976206</v>
      </c>
    </row>
    <row r="9743" spans="1:2" x14ac:dyDescent="0.2">
      <c r="A9743" s="2" t="s">
        <v>9743</v>
      </c>
      <c r="B9743" s="3">
        <v>42.491317434591302</v>
      </c>
    </row>
    <row r="9744" spans="1:2" x14ac:dyDescent="0.2">
      <c r="A9744" s="2" t="s">
        <v>9744</v>
      </c>
      <c r="B9744" s="3">
        <v>42.4944395484494</v>
      </c>
    </row>
    <row r="9745" spans="1:2" x14ac:dyDescent="0.2">
      <c r="A9745" s="2" t="s">
        <v>9745</v>
      </c>
      <c r="B9745" s="3">
        <v>42.498066511987602</v>
      </c>
    </row>
    <row r="9746" spans="1:2" x14ac:dyDescent="0.2">
      <c r="A9746" s="2" t="s">
        <v>9746</v>
      </c>
      <c r="B9746" s="3">
        <v>42.499078510873602</v>
      </c>
    </row>
    <row r="9747" spans="1:2" x14ac:dyDescent="0.2">
      <c r="A9747" s="2" t="s">
        <v>9747</v>
      </c>
      <c r="B9747" s="3">
        <v>42.5</v>
      </c>
    </row>
    <row r="9748" spans="1:2" x14ac:dyDescent="0.2">
      <c r="A9748" s="2" t="s">
        <v>9748</v>
      </c>
      <c r="B9748" s="3">
        <v>42.500669344042798</v>
      </c>
    </row>
    <row r="9749" spans="1:2" x14ac:dyDescent="0.2">
      <c r="A9749" s="2" t="s">
        <v>9749</v>
      </c>
      <c r="B9749" s="3">
        <v>42.500858610585396</v>
      </c>
    </row>
    <row r="9750" spans="1:2" x14ac:dyDescent="0.2">
      <c r="A9750" s="2" t="s">
        <v>9750</v>
      </c>
      <c r="B9750" s="3">
        <v>42.515130763108701</v>
      </c>
    </row>
    <row r="9751" spans="1:2" x14ac:dyDescent="0.2">
      <c r="A9751" s="2" t="s">
        <v>9751</v>
      </c>
      <c r="B9751" s="3">
        <v>42.522726583276899</v>
      </c>
    </row>
    <row r="9752" spans="1:2" x14ac:dyDescent="0.2">
      <c r="A9752" s="2" t="s">
        <v>9752</v>
      </c>
      <c r="B9752" s="3">
        <v>42.523021073136199</v>
      </c>
    </row>
    <row r="9753" spans="1:2" x14ac:dyDescent="0.2">
      <c r="A9753" s="2" t="s">
        <v>9753</v>
      </c>
      <c r="B9753" s="3">
        <v>42.525635706241502</v>
      </c>
    </row>
    <row r="9754" spans="1:2" x14ac:dyDescent="0.2">
      <c r="A9754" s="2" t="s">
        <v>9754</v>
      </c>
      <c r="B9754" s="3">
        <v>42.528244876510797</v>
      </c>
    </row>
    <row r="9755" spans="1:2" x14ac:dyDescent="0.2">
      <c r="A9755" s="2" t="s">
        <v>9755</v>
      </c>
      <c r="B9755" s="3">
        <v>42.528682371693897</v>
      </c>
    </row>
    <row r="9756" spans="1:2" x14ac:dyDescent="0.2">
      <c r="A9756" s="2" t="s">
        <v>9756</v>
      </c>
      <c r="B9756" s="3">
        <v>42.534355353134998</v>
      </c>
    </row>
    <row r="9757" spans="1:2" x14ac:dyDescent="0.2">
      <c r="A9757" s="2" t="s">
        <v>9757</v>
      </c>
      <c r="B9757" s="3">
        <v>42.535262868657298</v>
      </c>
    </row>
    <row r="9758" spans="1:2" x14ac:dyDescent="0.2">
      <c r="A9758" s="2" t="s">
        <v>9758</v>
      </c>
      <c r="B9758" s="3">
        <v>42.536450942891797</v>
      </c>
    </row>
    <row r="9759" spans="1:2" x14ac:dyDescent="0.2">
      <c r="A9759" s="2" t="s">
        <v>9759</v>
      </c>
      <c r="B9759" s="3">
        <v>42.538584886750897</v>
      </c>
    </row>
    <row r="9760" spans="1:2" x14ac:dyDescent="0.2">
      <c r="A9760" s="2" t="s">
        <v>9760</v>
      </c>
      <c r="B9760" s="3">
        <v>42.540687160940301</v>
      </c>
    </row>
    <row r="9761" spans="1:2" x14ac:dyDescent="0.2">
      <c r="A9761" s="2" t="s">
        <v>9761</v>
      </c>
      <c r="B9761" s="3">
        <v>42.543904431284503</v>
      </c>
    </row>
    <row r="9762" spans="1:2" x14ac:dyDescent="0.2">
      <c r="A9762" s="2" t="s">
        <v>9762</v>
      </c>
      <c r="B9762" s="3">
        <v>42.5467407781708</v>
      </c>
    </row>
    <row r="9763" spans="1:2" x14ac:dyDescent="0.2">
      <c r="A9763" s="2" t="s">
        <v>9763</v>
      </c>
      <c r="B9763" s="3">
        <v>42.557798579000803</v>
      </c>
    </row>
    <row r="9764" spans="1:2" x14ac:dyDescent="0.2">
      <c r="A9764" s="2" t="s">
        <v>9764</v>
      </c>
      <c r="B9764" s="3">
        <v>42.558995453561401</v>
      </c>
    </row>
    <row r="9765" spans="1:2" x14ac:dyDescent="0.2">
      <c r="A9765" s="2" t="s">
        <v>9765</v>
      </c>
      <c r="B9765" s="3">
        <v>42.559141312701399</v>
      </c>
    </row>
    <row r="9766" spans="1:2" x14ac:dyDescent="0.2">
      <c r="A9766" s="2" t="s">
        <v>9766</v>
      </c>
      <c r="B9766" s="3">
        <v>42.559297069429597</v>
      </c>
    </row>
    <row r="9767" spans="1:2" x14ac:dyDescent="0.2">
      <c r="A9767" s="2" t="s">
        <v>9767</v>
      </c>
      <c r="B9767" s="3">
        <v>42.561250609458803</v>
      </c>
    </row>
    <row r="9768" spans="1:2" x14ac:dyDescent="0.2">
      <c r="A9768" s="2" t="s">
        <v>9768</v>
      </c>
      <c r="B9768" s="3">
        <v>42.561252841626697</v>
      </c>
    </row>
    <row r="9769" spans="1:2" x14ac:dyDescent="0.2">
      <c r="A9769" s="2" t="s">
        <v>9769</v>
      </c>
      <c r="B9769" s="3">
        <v>42.561258445094303</v>
      </c>
    </row>
    <row r="9770" spans="1:2" x14ac:dyDescent="0.2">
      <c r="A9770" s="2" t="s">
        <v>9770</v>
      </c>
      <c r="B9770" s="3">
        <v>42.561258445094303</v>
      </c>
    </row>
    <row r="9771" spans="1:2" x14ac:dyDescent="0.2">
      <c r="A9771" s="2" t="s">
        <v>9771</v>
      </c>
      <c r="B9771" s="3">
        <v>42.563530196409403</v>
      </c>
    </row>
    <row r="9772" spans="1:2" x14ac:dyDescent="0.2">
      <c r="A9772" s="2" t="s">
        <v>9772</v>
      </c>
      <c r="B9772" s="3">
        <v>42.564706368387299</v>
      </c>
    </row>
    <row r="9773" spans="1:2" x14ac:dyDescent="0.2">
      <c r="A9773" s="2" t="s">
        <v>9773</v>
      </c>
      <c r="B9773" s="3">
        <v>42.569410329815497</v>
      </c>
    </row>
    <row r="9774" spans="1:2" x14ac:dyDescent="0.2">
      <c r="A9774" s="2" t="s">
        <v>9774</v>
      </c>
      <c r="B9774" s="3">
        <v>42.576408748861702</v>
      </c>
    </row>
    <row r="9775" spans="1:2" x14ac:dyDescent="0.2">
      <c r="A9775" s="2" t="s">
        <v>9775</v>
      </c>
      <c r="B9775" s="3">
        <v>42.580358277220199</v>
      </c>
    </row>
    <row r="9776" spans="1:2" x14ac:dyDescent="0.2">
      <c r="A9776" s="2" t="s">
        <v>9776</v>
      </c>
      <c r="B9776" s="3">
        <v>42.584025750430399</v>
      </c>
    </row>
    <row r="9777" spans="1:2" x14ac:dyDescent="0.2">
      <c r="A9777" s="2" t="s">
        <v>9777</v>
      </c>
      <c r="B9777" s="3">
        <v>42.586438108565098</v>
      </c>
    </row>
    <row r="9778" spans="1:2" x14ac:dyDescent="0.2">
      <c r="A9778" s="2" t="s">
        <v>9778</v>
      </c>
      <c r="B9778" s="3">
        <v>42.586866743064697</v>
      </c>
    </row>
    <row r="9779" spans="1:2" x14ac:dyDescent="0.2">
      <c r="A9779" s="2" t="s">
        <v>9779</v>
      </c>
      <c r="B9779" s="3">
        <v>42.587365978490702</v>
      </c>
    </row>
    <row r="9780" spans="1:2" x14ac:dyDescent="0.2">
      <c r="A9780" s="2" t="s">
        <v>9780</v>
      </c>
      <c r="B9780" s="3">
        <v>42.588932806324102</v>
      </c>
    </row>
    <row r="9781" spans="1:2" x14ac:dyDescent="0.2">
      <c r="A9781" s="2" t="s">
        <v>9781</v>
      </c>
      <c r="B9781" s="3">
        <v>42.590877517944001</v>
      </c>
    </row>
    <row r="9782" spans="1:2" x14ac:dyDescent="0.2">
      <c r="A9782" s="2" t="s">
        <v>9782</v>
      </c>
      <c r="B9782" s="3">
        <v>42.592592592592602</v>
      </c>
    </row>
    <row r="9783" spans="1:2" x14ac:dyDescent="0.2">
      <c r="A9783" s="2" t="s">
        <v>9783</v>
      </c>
      <c r="B9783" s="3">
        <v>42.595504578669903</v>
      </c>
    </row>
    <row r="9784" spans="1:2" x14ac:dyDescent="0.2">
      <c r="A9784" s="2" t="s">
        <v>9784</v>
      </c>
      <c r="B9784" s="3">
        <v>42.597154046534698</v>
      </c>
    </row>
    <row r="9785" spans="1:2" x14ac:dyDescent="0.2">
      <c r="A9785" s="2" t="s">
        <v>9785</v>
      </c>
      <c r="B9785" s="3">
        <v>42.5981873111783</v>
      </c>
    </row>
    <row r="9786" spans="1:2" x14ac:dyDescent="0.2">
      <c r="A9786" s="2" t="s">
        <v>9786</v>
      </c>
      <c r="B9786" s="3">
        <v>42.598785458780497</v>
      </c>
    </row>
    <row r="9787" spans="1:2" x14ac:dyDescent="0.2">
      <c r="A9787" s="2" t="s">
        <v>9787</v>
      </c>
      <c r="B9787" s="3">
        <v>42.5989171178676</v>
      </c>
    </row>
    <row r="9788" spans="1:2" x14ac:dyDescent="0.2">
      <c r="A9788" s="2" t="s">
        <v>9788</v>
      </c>
      <c r="B9788" s="3">
        <v>42.604769475357699</v>
      </c>
    </row>
    <row r="9789" spans="1:2" x14ac:dyDescent="0.2">
      <c r="A9789" s="2" t="s">
        <v>9789</v>
      </c>
      <c r="B9789" s="3">
        <v>42.6057442742649</v>
      </c>
    </row>
    <row r="9790" spans="1:2" x14ac:dyDescent="0.2">
      <c r="A9790" s="2" t="s">
        <v>9790</v>
      </c>
      <c r="B9790" s="3">
        <v>42.607240868199803</v>
      </c>
    </row>
    <row r="9791" spans="1:2" x14ac:dyDescent="0.2">
      <c r="A9791" s="2" t="s">
        <v>9791</v>
      </c>
      <c r="B9791" s="3">
        <v>42.609552654984299</v>
      </c>
    </row>
    <row r="9792" spans="1:2" x14ac:dyDescent="0.2">
      <c r="A9792" s="2" t="s">
        <v>9792</v>
      </c>
      <c r="B9792" s="3">
        <v>42.611009945370498</v>
      </c>
    </row>
    <row r="9793" spans="1:2" x14ac:dyDescent="0.2">
      <c r="A9793" s="2" t="s">
        <v>9793</v>
      </c>
      <c r="B9793" s="3">
        <v>42.612097502257001</v>
      </c>
    </row>
    <row r="9794" spans="1:2" x14ac:dyDescent="0.2">
      <c r="A9794" s="2" t="s">
        <v>9794</v>
      </c>
      <c r="B9794" s="3">
        <v>42.614327514218999</v>
      </c>
    </row>
    <row r="9795" spans="1:2" x14ac:dyDescent="0.2">
      <c r="A9795" s="2" t="s">
        <v>9795</v>
      </c>
      <c r="B9795" s="3">
        <v>42.614498028510802</v>
      </c>
    </row>
    <row r="9796" spans="1:2" x14ac:dyDescent="0.2">
      <c r="A9796" s="2" t="s">
        <v>9796</v>
      </c>
      <c r="B9796" s="3">
        <v>42.616033755274302</v>
      </c>
    </row>
    <row r="9797" spans="1:2" x14ac:dyDescent="0.2">
      <c r="A9797" s="2" t="s">
        <v>9797</v>
      </c>
      <c r="B9797" s="3">
        <v>42.625264643613299</v>
      </c>
    </row>
    <row r="9798" spans="1:2" x14ac:dyDescent="0.2">
      <c r="A9798" s="2" t="s">
        <v>9798</v>
      </c>
      <c r="B9798" s="3">
        <v>42.626442445242702</v>
      </c>
    </row>
    <row r="9799" spans="1:2" x14ac:dyDescent="0.2">
      <c r="A9799" s="2" t="s">
        <v>9799</v>
      </c>
      <c r="B9799" s="3">
        <v>42.628614344723999</v>
      </c>
    </row>
    <row r="9800" spans="1:2" x14ac:dyDescent="0.2">
      <c r="A9800" s="2" t="s">
        <v>9800</v>
      </c>
      <c r="B9800" s="3">
        <v>42.6289700752708</v>
      </c>
    </row>
    <row r="9801" spans="1:2" x14ac:dyDescent="0.2">
      <c r="A9801" s="2" t="s">
        <v>9801</v>
      </c>
      <c r="B9801" s="3">
        <v>42.629873886382001</v>
      </c>
    </row>
    <row r="9802" spans="1:2" x14ac:dyDescent="0.2">
      <c r="A9802" s="2" t="s">
        <v>9802</v>
      </c>
      <c r="B9802" s="3">
        <v>42.631578947368403</v>
      </c>
    </row>
    <row r="9803" spans="1:2" x14ac:dyDescent="0.2">
      <c r="A9803" s="2" t="s">
        <v>9803</v>
      </c>
      <c r="B9803" s="3">
        <v>42.634022990642897</v>
      </c>
    </row>
    <row r="9804" spans="1:2" x14ac:dyDescent="0.2">
      <c r="A9804" s="2" t="s">
        <v>9804</v>
      </c>
      <c r="B9804" s="3">
        <v>42.634022990642897</v>
      </c>
    </row>
    <row r="9805" spans="1:2" x14ac:dyDescent="0.2">
      <c r="A9805" s="2" t="s">
        <v>9805</v>
      </c>
      <c r="B9805" s="3">
        <v>42.638608479577599</v>
      </c>
    </row>
    <row r="9806" spans="1:2" x14ac:dyDescent="0.2">
      <c r="A9806" s="2" t="s">
        <v>9806</v>
      </c>
      <c r="B9806" s="3">
        <v>42.639650421664903</v>
      </c>
    </row>
    <row r="9807" spans="1:2" x14ac:dyDescent="0.2">
      <c r="A9807" s="2" t="s">
        <v>9807</v>
      </c>
      <c r="B9807" s="3">
        <v>42.644809242220099</v>
      </c>
    </row>
    <row r="9808" spans="1:2" x14ac:dyDescent="0.2">
      <c r="A9808" s="2" t="s">
        <v>9808</v>
      </c>
      <c r="B9808" s="3">
        <v>42.646407616517202</v>
      </c>
    </row>
    <row r="9809" spans="1:2" x14ac:dyDescent="0.2">
      <c r="A9809" s="2" t="s">
        <v>9809</v>
      </c>
      <c r="B9809" s="3">
        <v>42.6504546799111</v>
      </c>
    </row>
    <row r="9810" spans="1:2" x14ac:dyDescent="0.2">
      <c r="A9810" s="2" t="s">
        <v>9810</v>
      </c>
      <c r="B9810" s="3">
        <v>42.6538149716242</v>
      </c>
    </row>
    <row r="9811" spans="1:2" x14ac:dyDescent="0.2">
      <c r="A9811" s="2" t="s">
        <v>9811</v>
      </c>
      <c r="B9811" s="3">
        <v>42.659670503272402</v>
      </c>
    </row>
    <row r="9812" spans="1:2" x14ac:dyDescent="0.2">
      <c r="A9812" s="2" t="s">
        <v>9812</v>
      </c>
      <c r="B9812" s="3">
        <v>42.669890801619701</v>
      </c>
    </row>
    <row r="9813" spans="1:2" x14ac:dyDescent="0.2">
      <c r="A9813" s="2" t="s">
        <v>9813</v>
      </c>
      <c r="B9813" s="3">
        <v>42.670204890055501</v>
      </c>
    </row>
    <row r="9814" spans="1:2" x14ac:dyDescent="0.2">
      <c r="A9814" s="2" t="s">
        <v>9814</v>
      </c>
      <c r="B9814" s="3">
        <v>42.670225800805198</v>
      </c>
    </row>
    <row r="9815" spans="1:2" x14ac:dyDescent="0.2">
      <c r="A9815" s="2" t="s">
        <v>9815</v>
      </c>
      <c r="B9815" s="3">
        <v>42.670225800805198</v>
      </c>
    </row>
    <row r="9816" spans="1:2" x14ac:dyDescent="0.2">
      <c r="A9816" s="2" t="s">
        <v>9816</v>
      </c>
      <c r="B9816" s="3">
        <v>42.670477746018797</v>
      </c>
    </row>
    <row r="9817" spans="1:2" x14ac:dyDescent="0.2">
      <c r="A9817" s="2" t="s">
        <v>9817</v>
      </c>
      <c r="B9817" s="3">
        <v>42.673332909887797</v>
      </c>
    </row>
    <row r="9818" spans="1:2" x14ac:dyDescent="0.2">
      <c r="A9818" s="2" t="s">
        <v>9818</v>
      </c>
      <c r="B9818" s="3">
        <v>42.674138284776397</v>
      </c>
    </row>
    <row r="9819" spans="1:2" x14ac:dyDescent="0.2">
      <c r="A9819" s="2" t="s">
        <v>9819</v>
      </c>
      <c r="B9819" s="3">
        <v>42.680703405281399</v>
      </c>
    </row>
    <row r="9820" spans="1:2" x14ac:dyDescent="0.2">
      <c r="A9820" s="2" t="s">
        <v>9820</v>
      </c>
      <c r="B9820" s="3">
        <v>42.682250008161702</v>
      </c>
    </row>
    <row r="9821" spans="1:2" x14ac:dyDescent="0.2">
      <c r="A9821" s="2" t="s">
        <v>9821</v>
      </c>
      <c r="B9821" s="3">
        <v>42.682926829268297</v>
      </c>
    </row>
    <row r="9822" spans="1:2" x14ac:dyDescent="0.2">
      <c r="A9822" s="2" t="s">
        <v>9822</v>
      </c>
      <c r="B9822" s="3">
        <v>42.683415742349297</v>
      </c>
    </row>
    <row r="9823" spans="1:2" x14ac:dyDescent="0.2">
      <c r="A9823" s="2" t="s">
        <v>9823</v>
      </c>
      <c r="B9823" s="3">
        <v>42.684356218359603</v>
      </c>
    </row>
    <row r="9824" spans="1:2" x14ac:dyDescent="0.2">
      <c r="A9824" s="2" t="s">
        <v>9824</v>
      </c>
      <c r="B9824" s="3">
        <v>42.684375337436599</v>
      </c>
    </row>
    <row r="9825" spans="1:2" x14ac:dyDescent="0.2">
      <c r="A9825" s="2" t="s">
        <v>9825</v>
      </c>
      <c r="B9825" s="3">
        <v>42.687904166225003</v>
      </c>
    </row>
    <row r="9826" spans="1:2" x14ac:dyDescent="0.2">
      <c r="A9826" s="2" t="s">
        <v>9826</v>
      </c>
      <c r="B9826" s="3">
        <v>42.689511827649497</v>
      </c>
    </row>
    <row r="9827" spans="1:2" x14ac:dyDescent="0.2">
      <c r="A9827" s="2" t="s">
        <v>9827</v>
      </c>
      <c r="B9827" s="3">
        <v>42.690217391304301</v>
      </c>
    </row>
    <row r="9828" spans="1:2" x14ac:dyDescent="0.2">
      <c r="A9828" s="2" t="s">
        <v>9828</v>
      </c>
      <c r="B9828" s="3">
        <v>42.700159489633201</v>
      </c>
    </row>
    <row r="9829" spans="1:2" x14ac:dyDescent="0.2">
      <c r="A9829" s="2" t="s">
        <v>9829</v>
      </c>
      <c r="B9829" s="3">
        <v>42.702797489116797</v>
      </c>
    </row>
    <row r="9830" spans="1:2" x14ac:dyDescent="0.2">
      <c r="A9830" s="2" t="s">
        <v>9830</v>
      </c>
      <c r="B9830" s="3">
        <v>42.702921872228302</v>
      </c>
    </row>
    <row r="9831" spans="1:2" x14ac:dyDescent="0.2">
      <c r="A9831" s="2" t="s">
        <v>9831</v>
      </c>
      <c r="B9831" s="3">
        <v>42.7040092480689</v>
      </c>
    </row>
    <row r="9832" spans="1:2" x14ac:dyDescent="0.2">
      <c r="A9832" s="2" t="s">
        <v>9832</v>
      </c>
      <c r="B9832" s="3">
        <v>42.7042841641141</v>
      </c>
    </row>
    <row r="9833" spans="1:2" x14ac:dyDescent="0.2">
      <c r="A9833" s="2" t="s">
        <v>9833</v>
      </c>
      <c r="B9833" s="3">
        <v>42.7042841641141</v>
      </c>
    </row>
    <row r="9834" spans="1:2" x14ac:dyDescent="0.2">
      <c r="A9834" s="2" t="s">
        <v>9834</v>
      </c>
      <c r="B9834" s="3">
        <v>42.714514457944802</v>
      </c>
    </row>
    <row r="9835" spans="1:2" x14ac:dyDescent="0.2">
      <c r="A9835" s="2" t="s">
        <v>9835</v>
      </c>
      <c r="B9835" s="3">
        <v>42.7185035674052</v>
      </c>
    </row>
    <row r="9836" spans="1:2" x14ac:dyDescent="0.2">
      <c r="A9836" s="2" t="s">
        <v>9836</v>
      </c>
      <c r="B9836" s="3">
        <v>42.7188150164218</v>
      </c>
    </row>
    <row r="9837" spans="1:2" x14ac:dyDescent="0.2">
      <c r="A9837" s="2" t="s">
        <v>9837</v>
      </c>
      <c r="B9837" s="3">
        <v>42.719409910177902</v>
      </c>
    </row>
    <row r="9838" spans="1:2" x14ac:dyDescent="0.2">
      <c r="A9838" s="2" t="s">
        <v>9838</v>
      </c>
      <c r="B9838" s="3">
        <v>42.720600785116901</v>
      </c>
    </row>
    <row r="9839" spans="1:2" x14ac:dyDescent="0.2">
      <c r="A9839" s="2" t="s">
        <v>9839</v>
      </c>
      <c r="B9839" s="3">
        <v>42.724097788125697</v>
      </c>
    </row>
    <row r="9840" spans="1:2" x14ac:dyDescent="0.2">
      <c r="A9840" s="2" t="s">
        <v>9840</v>
      </c>
      <c r="B9840" s="3">
        <v>42.724458204334397</v>
      </c>
    </row>
    <row r="9841" spans="1:2" x14ac:dyDescent="0.2">
      <c r="A9841" s="2" t="s">
        <v>9841</v>
      </c>
      <c r="B9841" s="3">
        <v>42.725224768128598</v>
      </c>
    </row>
    <row r="9842" spans="1:2" x14ac:dyDescent="0.2">
      <c r="A9842" s="2" t="s">
        <v>9842</v>
      </c>
      <c r="B9842" s="3">
        <v>42.725224768128598</v>
      </c>
    </row>
    <row r="9843" spans="1:2" x14ac:dyDescent="0.2">
      <c r="A9843" s="2" t="s">
        <v>9843</v>
      </c>
      <c r="B9843" s="3">
        <v>42.727821363910699</v>
      </c>
    </row>
    <row r="9844" spans="1:2" x14ac:dyDescent="0.2">
      <c r="A9844" s="2" t="s">
        <v>9844</v>
      </c>
      <c r="B9844" s="3">
        <v>42.732977653387003</v>
      </c>
    </row>
    <row r="9845" spans="1:2" x14ac:dyDescent="0.2">
      <c r="A9845" s="2" t="s">
        <v>9845</v>
      </c>
      <c r="B9845" s="3">
        <v>42.733895705521498</v>
      </c>
    </row>
    <row r="9846" spans="1:2" x14ac:dyDescent="0.2">
      <c r="A9846" s="2" t="s">
        <v>9846</v>
      </c>
      <c r="B9846" s="3">
        <v>42.7375137075067</v>
      </c>
    </row>
    <row r="9847" spans="1:2" x14ac:dyDescent="0.2">
      <c r="A9847" s="2" t="s">
        <v>9847</v>
      </c>
      <c r="B9847" s="3">
        <v>42.739887394947303</v>
      </c>
    </row>
    <row r="9848" spans="1:2" x14ac:dyDescent="0.2">
      <c r="A9848" s="2" t="s">
        <v>9848</v>
      </c>
      <c r="B9848" s="3">
        <v>42.744410346339301</v>
      </c>
    </row>
    <row r="9849" spans="1:2" x14ac:dyDescent="0.2">
      <c r="A9849" s="2" t="s">
        <v>9849</v>
      </c>
      <c r="B9849" s="3">
        <v>42.744458259746999</v>
      </c>
    </row>
    <row r="9850" spans="1:2" x14ac:dyDescent="0.2">
      <c r="A9850" s="2" t="s">
        <v>9850</v>
      </c>
      <c r="B9850" s="3">
        <v>42.7478872700853</v>
      </c>
    </row>
    <row r="9851" spans="1:2" x14ac:dyDescent="0.2">
      <c r="A9851" s="2" t="s">
        <v>9851</v>
      </c>
      <c r="B9851" s="3">
        <v>42.748941169196499</v>
      </c>
    </row>
    <row r="9852" spans="1:2" x14ac:dyDescent="0.2">
      <c r="A9852" s="2" t="s">
        <v>9852</v>
      </c>
      <c r="B9852" s="3">
        <v>42.750106655290097</v>
      </c>
    </row>
    <row r="9853" spans="1:2" x14ac:dyDescent="0.2">
      <c r="A9853" s="2" t="s">
        <v>9853</v>
      </c>
      <c r="B9853" s="3">
        <v>42.752751826843003</v>
      </c>
    </row>
    <row r="9854" spans="1:2" x14ac:dyDescent="0.2">
      <c r="A9854" s="2" t="s">
        <v>9854</v>
      </c>
      <c r="B9854" s="3">
        <v>42.754933563959398</v>
      </c>
    </row>
    <row r="9855" spans="1:2" x14ac:dyDescent="0.2">
      <c r="A9855" s="2" t="s">
        <v>9855</v>
      </c>
      <c r="B9855" s="3">
        <v>42.755127298730201</v>
      </c>
    </row>
    <row r="9856" spans="1:2" x14ac:dyDescent="0.2">
      <c r="A9856" s="2" t="s">
        <v>9856</v>
      </c>
      <c r="B9856" s="3">
        <v>42.7553982943205</v>
      </c>
    </row>
    <row r="9857" spans="1:2" x14ac:dyDescent="0.2">
      <c r="A9857" s="2" t="s">
        <v>9857</v>
      </c>
      <c r="B9857" s="3">
        <v>42.758191298933802</v>
      </c>
    </row>
    <row r="9858" spans="1:2" x14ac:dyDescent="0.2">
      <c r="A9858" s="2" t="s">
        <v>9858</v>
      </c>
      <c r="B9858" s="3">
        <v>42.758191298933802</v>
      </c>
    </row>
    <row r="9859" spans="1:2" x14ac:dyDescent="0.2">
      <c r="A9859" s="2" t="s">
        <v>9859</v>
      </c>
      <c r="B9859" s="3">
        <v>42.759426092759398</v>
      </c>
    </row>
    <row r="9860" spans="1:2" x14ac:dyDescent="0.2">
      <c r="A9860" s="2" t="s">
        <v>9860</v>
      </c>
      <c r="B9860" s="3">
        <v>42.767822280676498</v>
      </c>
    </row>
    <row r="9861" spans="1:2" x14ac:dyDescent="0.2">
      <c r="A9861" s="2" t="s">
        <v>9861</v>
      </c>
      <c r="B9861" s="3">
        <v>42.770811789038298</v>
      </c>
    </row>
    <row r="9862" spans="1:2" x14ac:dyDescent="0.2">
      <c r="A9862" s="2" t="s">
        <v>9862</v>
      </c>
      <c r="B9862" s="3">
        <v>42.772482239120301</v>
      </c>
    </row>
    <row r="9863" spans="1:2" x14ac:dyDescent="0.2">
      <c r="A9863" s="2" t="s">
        <v>9863</v>
      </c>
      <c r="B9863" s="3">
        <v>42.778610694652698</v>
      </c>
    </row>
    <row r="9864" spans="1:2" x14ac:dyDescent="0.2">
      <c r="A9864" s="2" t="s">
        <v>9864</v>
      </c>
      <c r="B9864" s="3">
        <v>42.782205928083897</v>
      </c>
    </row>
    <row r="9865" spans="1:2" x14ac:dyDescent="0.2">
      <c r="A9865" s="2" t="s">
        <v>9865</v>
      </c>
      <c r="B9865" s="3">
        <v>42.782698613548902</v>
      </c>
    </row>
    <row r="9866" spans="1:2" x14ac:dyDescent="0.2">
      <c r="A9866" s="2" t="s">
        <v>9866</v>
      </c>
      <c r="B9866" s="3">
        <v>42.786902395648099</v>
      </c>
    </row>
    <row r="9867" spans="1:2" x14ac:dyDescent="0.2">
      <c r="A9867" s="2" t="s">
        <v>9867</v>
      </c>
      <c r="B9867" s="3">
        <v>42.787339556592798</v>
      </c>
    </row>
    <row r="9868" spans="1:2" x14ac:dyDescent="0.2">
      <c r="A9868" s="2" t="s">
        <v>9868</v>
      </c>
      <c r="B9868" s="3">
        <v>42.787356555213499</v>
      </c>
    </row>
    <row r="9869" spans="1:2" x14ac:dyDescent="0.2">
      <c r="A9869" s="2" t="s">
        <v>9869</v>
      </c>
      <c r="B9869" s="3">
        <v>42.7889262208312</v>
      </c>
    </row>
    <row r="9870" spans="1:2" x14ac:dyDescent="0.2">
      <c r="A9870" s="2" t="s">
        <v>9870</v>
      </c>
      <c r="B9870" s="3">
        <v>42.790806571194402</v>
      </c>
    </row>
    <row r="9871" spans="1:2" x14ac:dyDescent="0.2">
      <c r="A9871" s="2" t="s">
        <v>9871</v>
      </c>
      <c r="B9871" s="3">
        <v>42.7920234292991</v>
      </c>
    </row>
    <row r="9872" spans="1:2" x14ac:dyDescent="0.2">
      <c r="A9872" s="2" t="s">
        <v>9872</v>
      </c>
      <c r="B9872" s="3">
        <v>42.792861951271398</v>
      </c>
    </row>
    <row r="9873" spans="1:2" x14ac:dyDescent="0.2">
      <c r="A9873" s="2" t="s">
        <v>9873</v>
      </c>
      <c r="B9873" s="3">
        <v>42.801111831335596</v>
      </c>
    </row>
    <row r="9874" spans="1:2" x14ac:dyDescent="0.2">
      <c r="A9874" s="2" t="s">
        <v>9874</v>
      </c>
      <c r="B9874" s="3">
        <v>42.805803656993902</v>
      </c>
    </row>
    <row r="9875" spans="1:2" x14ac:dyDescent="0.2">
      <c r="A9875" s="2" t="s">
        <v>9875</v>
      </c>
      <c r="B9875" s="3">
        <v>42.811259051623502</v>
      </c>
    </row>
    <row r="9876" spans="1:2" x14ac:dyDescent="0.2">
      <c r="A9876" s="2" t="s">
        <v>9876</v>
      </c>
      <c r="B9876" s="3">
        <v>42.819346224222301</v>
      </c>
    </row>
    <row r="9877" spans="1:2" x14ac:dyDescent="0.2">
      <c r="A9877" s="2" t="s">
        <v>9877</v>
      </c>
      <c r="B9877" s="3">
        <v>42.820883283220702</v>
      </c>
    </row>
    <row r="9878" spans="1:2" x14ac:dyDescent="0.2">
      <c r="A9878" s="2" t="s">
        <v>9878</v>
      </c>
      <c r="B9878" s="3">
        <v>42.821611415707501</v>
      </c>
    </row>
    <row r="9879" spans="1:2" x14ac:dyDescent="0.2">
      <c r="A9879" s="2" t="s">
        <v>9879</v>
      </c>
      <c r="B9879" s="3">
        <v>42.823235733431503</v>
      </c>
    </row>
    <row r="9880" spans="1:2" x14ac:dyDescent="0.2">
      <c r="A9880" s="2" t="s">
        <v>9880</v>
      </c>
      <c r="B9880" s="3">
        <v>42.824752285743699</v>
      </c>
    </row>
    <row r="9881" spans="1:2" x14ac:dyDescent="0.2">
      <c r="A9881" s="2" t="s">
        <v>9881</v>
      </c>
      <c r="B9881" s="3">
        <v>42.826426896012499</v>
      </c>
    </row>
    <row r="9882" spans="1:2" x14ac:dyDescent="0.2">
      <c r="A9882" s="2" t="s">
        <v>9882</v>
      </c>
      <c r="B9882" s="3">
        <v>42.826426896012499</v>
      </c>
    </row>
    <row r="9883" spans="1:2" x14ac:dyDescent="0.2">
      <c r="A9883" s="2" t="s">
        <v>9883</v>
      </c>
      <c r="B9883" s="3">
        <v>42.826426896012499</v>
      </c>
    </row>
    <row r="9884" spans="1:2" x14ac:dyDescent="0.2">
      <c r="A9884" s="2" t="s">
        <v>9884</v>
      </c>
      <c r="B9884" s="3">
        <v>42.827858437664098</v>
      </c>
    </row>
    <row r="9885" spans="1:2" x14ac:dyDescent="0.2">
      <c r="A9885" s="2" t="s">
        <v>9885</v>
      </c>
      <c r="B9885" s="3">
        <v>42.8278976731103</v>
      </c>
    </row>
    <row r="9886" spans="1:2" x14ac:dyDescent="0.2">
      <c r="A9886" s="2" t="s">
        <v>9886</v>
      </c>
      <c r="B9886" s="3">
        <v>42.8278976731103</v>
      </c>
    </row>
    <row r="9887" spans="1:2" x14ac:dyDescent="0.2">
      <c r="A9887" s="2" t="s">
        <v>9887</v>
      </c>
      <c r="B9887" s="3">
        <v>42.828941038905299</v>
      </c>
    </row>
    <row r="9888" spans="1:2" x14ac:dyDescent="0.2">
      <c r="A9888" s="2" t="s">
        <v>9888</v>
      </c>
      <c r="B9888" s="3">
        <v>42.831424947541301</v>
      </c>
    </row>
    <row r="9889" spans="1:2" x14ac:dyDescent="0.2">
      <c r="A9889" s="2" t="s">
        <v>9889</v>
      </c>
      <c r="B9889" s="3">
        <v>42.8340381689449</v>
      </c>
    </row>
    <row r="9890" spans="1:2" x14ac:dyDescent="0.2">
      <c r="A9890" s="2" t="s">
        <v>9890</v>
      </c>
      <c r="B9890" s="3">
        <v>42.839534364733801</v>
      </c>
    </row>
    <row r="9891" spans="1:2" x14ac:dyDescent="0.2">
      <c r="A9891" s="2" t="s">
        <v>9891</v>
      </c>
      <c r="B9891" s="3">
        <v>42.8406903190319</v>
      </c>
    </row>
    <row r="9892" spans="1:2" x14ac:dyDescent="0.2">
      <c r="A9892" s="2" t="s">
        <v>9892</v>
      </c>
      <c r="B9892" s="3">
        <v>42.841265029806998</v>
      </c>
    </row>
    <row r="9893" spans="1:2" x14ac:dyDescent="0.2">
      <c r="A9893" s="2" t="s">
        <v>9893</v>
      </c>
      <c r="B9893" s="3">
        <v>42.843696928774598</v>
      </c>
    </row>
    <row r="9894" spans="1:2" x14ac:dyDescent="0.2">
      <c r="A9894" s="2" t="s">
        <v>9894</v>
      </c>
      <c r="B9894" s="3">
        <v>42.847341337907402</v>
      </c>
    </row>
    <row r="9895" spans="1:2" x14ac:dyDescent="0.2">
      <c r="A9895" s="2" t="s">
        <v>9895</v>
      </c>
      <c r="B9895" s="3">
        <v>42.8476527900797</v>
      </c>
    </row>
    <row r="9896" spans="1:2" x14ac:dyDescent="0.2">
      <c r="A9896" s="2" t="s">
        <v>9896</v>
      </c>
      <c r="B9896" s="3">
        <v>42.850647874516902</v>
      </c>
    </row>
    <row r="9897" spans="1:2" x14ac:dyDescent="0.2">
      <c r="A9897" s="2" t="s">
        <v>9897</v>
      </c>
      <c r="B9897" s="3">
        <v>42.852110101500202</v>
      </c>
    </row>
    <row r="9898" spans="1:2" x14ac:dyDescent="0.2">
      <c r="A9898" s="2" t="s">
        <v>9898</v>
      </c>
      <c r="B9898" s="3">
        <v>42.855329546536403</v>
      </c>
    </row>
    <row r="9899" spans="1:2" x14ac:dyDescent="0.2">
      <c r="A9899" s="2" t="s">
        <v>9899</v>
      </c>
      <c r="B9899" s="3">
        <v>42.855534286679401</v>
      </c>
    </row>
    <row r="9900" spans="1:2" x14ac:dyDescent="0.2">
      <c r="A9900" s="2" t="s">
        <v>9900</v>
      </c>
      <c r="B9900" s="3">
        <v>42.856332354651599</v>
      </c>
    </row>
    <row r="9901" spans="1:2" x14ac:dyDescent="0.2">
      <c r="A9901" s="2" t="s">
        <v>9901</v>
      </c>
      <c r="B9901" s="3">
        <v>42.858488368058097</v>
      </c>
    </row>
    <row r="9902" spans="1:2" x14ac:dyDescent="0.2">
      <c r="A9902" s="2" t="s">
        <v>9902</v>
      </c>
      <c r="B9902" s="3">
        <v>42.861477772720399</v>
      </c>
    </row>
    <row r="9903" spans="1:2" x14ac:dyDescent="0.2">
      <c r="A9903" s="2" t="s">
        <v>9903</v>
      </c>
      <c r="B9903" s="3">
        <v>42.8678078391697</v>
      </c>
    </row>
    <row r="9904" spans="1:2" x14ac:dyDescent="0.2">
      <c r="A9904" s="2" t="s">
        <v>9904</v>
      </c>
      <c r="B9904" s="3">
        <v>42.869757174392902</v>
      </c>
    </row>
    <row r="9905" spans="1:2" x14ac:dyDescent="0.2">
      <c r="A9905" s="2" t="s">
        <v>9905</v>
      </c>
      <c r="B9905" s="3">
        <v>42.871673164943203</v>
      </c>
    </row>
    <row r="9906" spans="1:2" x14ac:dyDescent="0.2">
      <c r="A9906" s="2" t="s">
        <v>9906</v>
      </c>
      <c r="B9906" s="3">
        <v>42.875220492369003</v>
      </c>
    </row>
    <row r="9907" spans="1:2" x14ac:dyDescent="0.2">
      <c r="A9907" s="2" t="s">
        <v>9907</v>
      </c>
      <c r="B9907" s="3">
        <v>42.875233482128699</v>
      </c>
    </row>
    <row r="9908" spans="1:2" x14ac:dyDescent="0.2">
      <c r="A9908" s="2" t="s">
        <v>9908</v>
      </c>
      <c r="B9908" s="3">
        <v>42.877373411901502</v>
      </c>
    </row>
    <row r="9909" spans="1:2" x14ac:dyDescent="0.2">
      <c r="A9909" s="2" t="s">
        <v>9909</v>
      </c>
      <c r="B9909" s="3">
        <v>42.878171877190503</v>
      </c>
    </row>
    <row r="9910" spans="1:2" x14ac:dyDescent="0.2">
      <c r="A9910" s="2" t="s">
        <v>9910</v>
      </c>
      <c r="B9910" s="3">
        <v>42.878535773710503</v>
      </c>
    </row>
    <row r="9911" spans="1:2" x14ac:dyDescent="0.2">
      <c r="A9911" s="2" t="s">
        <v>9911</v>
      </c>
      <c r="B9911" s="3">
        <v>42.878699691737303</v>
      </c>
    </row>
    <row r="9912" spans="1:2" x14ac:dyDescent="0.2">
      <c r="A9912" s="2" t="s">
        <v>9912</v>
      </c>
      <c r="B9912" s="3">
        <v>42.8790786948177</v>
      </c>
    </row>
    <row r="9913" spans="1:2" x14ac:dyDescent="0.2">
      <c r="A9913" s="2" t="s">
        <v>9913</v>
      </c>
      <c r="B9913" s="3">
        <v>42.8842504743833</v>
      </c>
    </row>
    <row r="9914" spans="1:2" x14ac:dyDescent="0.2">
      <c r="A9914" s="2" t="s">
        <v>9914</v>
      </c>
      <c r="B9914" s="3">
        <v>42.889680007386801</v>
      </c>
    </row>
    <row r="9915" spans="1:2" x14ac:dyDescent="0.2">
      <c r="A9915" s="2" t="s">
        <v>9915</v>
      </c>
      <c r="B9915" s="3">
        <v>42.893610876254002</v>
      </c>
    </row>
    <row r="9916" spans="1:2" x14ac:dyDescent="0.2">
      <c r="A9916" s="2" t="s">
        <v>9916</v>
      </c>
      <c r="B9916" s="3">
        <v>42.894594802991698</v>
      </c>
    </row>
    <row r="9917" spans="1:2" x14ac:dyDescent="0.2">
      <c r="A9917" s="2" t="s">
        <v>9917</v>
      </c>
      <c r="B9917" s="3">
        <v>42.8950276243094</v>
      </c>
    </row>
    <row r="9918" spans="1:2" x14ac:dyDescent="0.2">
      <c r="A9918" s="2" t="s">
        <v>9918</v>
      </c>
      <c r="B9918" s="3">
        <v>42.897443578989403</v>
      </c>
    </row>
    <row r="9919" spans="1:2" x14ac:dyDescent="0.2">
      <c r="A9919" s="2" t="s">
        <v>9919</v>
      </c>
      <c r="B9919" s="3">
        <v>42.902090367071303</v>
      </c>
    </row>
    <row r="9920" spans="1:2" x14ac:dyDescent="0.2">
      <c r="A9920" s="2" t="s">
        <v>9920</v>
      </c>
      <c r="B9920" s="3">
        <v>42.903758129671502</v>
      </c>
    </row>
    <row r="9921" spans="1:2" x14ac:dyDescent="0.2">
      <c r="A9921" s="2" t="s">
        <v>9921</v>
      </c>
      <c r="B9921" s="3">
        <v>42.906146029453502</v>
      </c>
    </row>
    <row r="9922" spans="1:2" x14ac:dyDescent="0.2">
      <c r="A9922" s="2" t="s">
        <v>9922</v>
      </c>
      <c r="B9922" s="3">
        <v>42.908035672155897</v>
      </c>
    </row>
    <row r="9923" spans="1:2" x14ac:dyDescent="0.2">
      <c r="A9923" s="2" t="s">
        <v>9923</v>
      </c>
      <c r="B9923" s="3">
        <v>42.909625275532697</v>
      </c>
    </row>
    <row r="9924" spans="1:2" x14ac:dyDescent="0.2">
      <c r="A9924" s="2" t="s">
        <v>9924</v>
      </c>
      <c r="B9924" s="3">
        <v>42.9107981220657</v>
      </c>
    </row>
    <row r="9925" spans="1:2" x14ac:dyDescent="0.2">
      <c r="A9925" s="2" t="s">
        <v>9925</v>
      </c>
      <c r="B9925" s="3">
        <v>42.912831110276201</v>
      </c>
    </row>
    <row r="9926" spans="1:2" x14ac:dyDescent="0.2">
      <c r="A9926" s="2" t="s">
        <v>9926</v>
      </c>
      <c r="B9926" s="3">
        <v>42.913385826771702</v>
      </c>
    </row>
    <row r="9927" spans="1:2" x14ac:dyDescent="0.2">
      <c r="A9927" s="2" t="s">
        <v>9927</v>
      </c>
      <c r="B9927" s="3">
        <v>42.913923359325203</v>
      </c>
    </row>
    <row r="9928" spans="1:2" x14ac:dyDescent="0.2">
      <c r="A9928" s="2" t="s">
        <v>9928</v>
      </c>
      <c r="B9928" s="3">
        <v>42.917997870074601</v>
      </c>
    </row>
    <row r="9929" spans="1:2" x14ac:dyDescent="0.2">
      <c r="A9929" s="2" t="s">
        <v>9929</v>
      </c>
      <c r="B9929" s="3">
        <v>42.921348314606703</v>
      </c>
    </row>
    <row r="9930" spans="1:2" x14ac:dyDescent="0.2">
      <c r="A9930" s="2" t="s">
        <v>9930</v>
      </c>
      <c r="B9930" s="3">
        <v>42.922562966855601</v>
      </c>
    </row>
    <row r="9931" spans="1:2" x14ac:dyDescent="0.2">
      <c r="A9931" s="2" t="s">
        <v>9931</v>
      </c>
      <c r="B9931" s="3">
        <v>42.9280679148033</v>
      </c>
    </row>
    <row r="9932" spans="1:2" x14ac:dyDescent="0.2">
      <c r="A9932" s="2" t="s">
        <v>9932</v>
      </c>
      <c r="B9932" s="3">
        <v>42.930856553147599</v>
      </c>
    </row>
    <row r="9933" spans="1:2" x14ac:dyDescent="0.2">
      <c r="A9933" s="2" t="s">
        <v>9933</v>
      </c>
      <c r="B9933" s="3">
        <v>42.932319497409402</v>
      </c>
    </row>
    <row r="9934" spans="1:2" x14ac:dyDescent="0.2">
      <c r="A9934" s="2" t="s">
        <v>9934</v>
      </c>
      <c r="B9934" s="3">
        <v>42.935743271840103</v>
      </c>
    </row>
    <row r="9935" spans="1:2" x14ac:dyDescent="0.2">
      <c r="A9935" s="2" t="s">
        <v>9935</v>
      </c>
      <c r="B9935" s="3">
        <v>42.936010037641203</v>
      </c>
    </row>
    <row r="9936" spans="1:2" x14ac:dyDescent="0.2">
      <c r="A9936" s="2" t="s">
        <v>9936</v>
      </c>
      <c r="B9936" s="3">
        <v>42.942539953641599</v>
      </c>
    </row>
    <row r="9937" spans="1:2" x14ac:dyDescent="0.2">
      <c r="A9937" s="2" t="s">
        <v>9937</v>
      </c>
      <c r="B9937" s="3">
        <v>42.947112831018998</v>
      </c>
    </row>
    <row r="9938" spans="1:2" x14ac:dyDescent="0.2">
      <c r="A9938" s="2" t="s">
        <v>9938</v>
      </c>
      <c r="B9938" s="3">
        <v>42.9474524084739</v>
      </c>
    </row>
    <row r="9939" spans="1:2" x14ac:dyDescent="0.2">
      <c r="A9939" s="2" t="s">
        <v>9939</v>
      </c>
      <c r="B9939" s="3">
        <v>42.948596057552102</v>
      </c>
    </row>
    <row r="9940" spans="1:2" x14ac:dyDescent="0.2">
      <c r="A9940" s="2" t="s">
        <v>9940</v>
      </c>
      <c r="B9940" s="3">
        <v>42.950481947639901</v>
      </c>
    </row>
    <row r="9941" spans="1:2" x14ac:dyDescent="0.2">
      <c r="A9941" s="2" t="s">
        <v>9941</v>
      </c>
      <c r="B9941" s="3">
        <v>42.951834280247603</v>
      </c>
    </row>
    <row r="9942" spans="1:2" x14ac:dyDescent="0.2">
      <c r="A9942" s="2" t="s">
        <v>9942</v>
      </c>
      <c r="B9942" s="3">
        <v>42.955412107768602</v>
      </c>
    </row>
    <row r="9943" spans="1:2" x14ac:dyDescent="0.2">
      <c r="A9943" s="2" t="s">
        <v>9943</v>
      </c>
      <c r="B9943" s="3">
        <v>42.956145100162402</v>
      </c>
    </row>
    <row r="9944" spans="1:2" x14ac:dyDescent="0.2">
      <c r="A9944" s="2" t="s">
        <v>9944</v>
      </c>
      <c r="B9944" s="3">
        <v>42.957297641810101</v>
      </c>
    </row>
    <row r="9945" spans="1:2" x14ac:dyDescent="0.2">
      <c r="A9945" s="2" t="s">
        <v>9945</v>
      </c>
      <c r="B9945" s="3">
        <v>42.962769659011798</v>
      </c>
    </row>
    <row r="9946" spans="1:2" x14ac:dyDescent="0.2">
      <c r="A9946" s="2" t="s">
        <v>9946</v>
      </c>
      <c r="B9946" s="3">
        <v>42.962825966339899</v>
      </c>
    </row>
    <row r="9947" spans="1:2" x14ac:dyDescent="0.2">
      <c r="A9947" s="2" t="s">
        <v>9947</v>
      </c>
      <c r="B9947" s="3">
        <v>42.966388049084102</v>
      </c>
    </row>
    <row r="9948" spans="1:2" x14ac:dyDescent="0.2">
      <c r="A9948" s="2" t="s">
        <v>9948</v>
      </c>
      <c r="B9948" s="3">
        <v>42.971672902191301</v>
      </c>
    </row>
    <row r="9949" spans="1:2" x14ac:dyDescent="0.2">
      <c r="A9949" s="2" t="s">
        <v>9949</v>
      </c>
      <c r="B9949" s="3">
        <v>42.980935875216602</v>
      </c>
    </row>
    <row r="9950" spans="1:2" x14ac:dyDescent="0.2">
      <c r="A9950" s="2" t="s">
        <v>9950</v>
      </c>
      <c r="B9950" s="3">
        <v>42.983561222922098</v>
      </c>
    </row>
    <row r="9951" spans="1:2" x14ac:dyDescent="0.2">
      <c r="A9951" s="2" t="s">
        <v>9951</v>
      </c>
      <c r="B9951" s="3">
        <v>42.9886302111532</v>
      </c>
    </row>
    <row r="9952" spans="1:2" x14ac:dyDescent="0.2">
      <c r="A9952" s="2" t="s">
        <v>9952</v>
      </c>
      <c r="B9952" s="3">
        <v>42.989207550414903</v>
      </c>
    </row>
    <row r="9953" spans="1:2" x14ac:dyDescent="0.2">
      <c r="A9953" s="2" t="s">
        <v>9953</v>
      </c>
      <c r="B9953" s="3">
        <v>42.989761667345498</v>
      </c>
    </row>
    <row r="9954" spans="1:2" x14ac:dyDescent="0.2">
      <c r="A9954" s="2" t="s">
        <v>9954</v>
      </c>
      <c r="B9954" s="3">
        <v>42.991743770733301</v>
      </c>
    </row>
    <row r="9955" spans="1:2" x14ac:dyDescent="0.2">
      <c r="A9955" s="2" t="s">
        <v>9955</v>
      </c>
      <c r="B9955" s="3">
        <v>42.993630573248403</v>
      </c>
    </row>
    <row r="9956" spans="1:2" x14ac:dyDescent="0.2">
      <c r="A9956" s="2" t="s">
        <v>9956</v>
      </c>
      <c r="B9956" s="3">
        <v>42.993630573248403</v>
      </c>
    </row>
    <row r="9957" spans="1:2" x14ac:dyDescent="0.2">
      <c r="A9957" s="2" t="s">
        <v>9957</v>
      </c>
      <c r="B9957" s="3">
        <v>42.997227189095298</v>
      </c>
    </row>
    <row r="9958" spans="1:2" x14ac:dyDescent="0.2">
      <c r="A9958" s="2" t="s">
        <v>9958</v>
      </c>
      <c r="B9958" s="3">
        <v>43.0025154356277</v>
      </c>
    </row>
    <row r="9959" spans="1:2" x14ac:dyDescent="0.2">
      <c r="A9959" s="2" t="s">
        <v>9959</v>
      </c>
      <c r="B9959" s="3">
        <v>43.0026249270854</v>
      </c>
    </row>
    <row r="9960" spans="1:2" x14ac:dyDescent="0.2">
      <c r="A9960" s="2" t="s">
        <v>9960</v>
      </c>
      <c r="B9960" s="3">
        <v>43.009536124131202</v>
      </c>
    </row>
    <row r="9961" spans="1:2" x14ac:dyDescent="0.2">
      <c r="A9961" s="2" t="s">
        <v>9961</v>
      </c>
      <c r="B9961" s="3">
        <v>43.012808258459202</v>
      </c>
    </row>
    <row r="9962" spans="1:2" x14ac:dyDescent="0.2">
      <c r="A9962" s="2" t="s">
        <v>9962</v>
      </c>
      <c r="B9962" s="3">
        <v>43.017017817745497</v>
      </c>
    </row>
    <row r="9963" spans="1:2" x14ac:dyDescent="0.2">
      <c r="A9963" s="2" t="s">
        <v>9963</v>
      </c>
      <c r="B9963" s="3">
        <v>43.0202387130254</v>
      </c>
    </row>
    <row r="9964" spans="1:2" x14ac:dyDescent="0.2">
      <c r="A9964" s="2" t="s">
        <v>9964</v>
      </c>
      <c r="B9964" s="3">
        <v>43.0223098165485</v>
      </c>
    </row>
    <row r="9965" spans="1:2" x14ac:dyDescent="0.2">
      <c r="A9965" s="2" t="s">
        <v>9965</v>
      </c>
      <c r="B9965" s="3">
        <v>43.024123774301898</v>
      </c>
    </row>
    <row r="9966" spans="1:2" x14ac:dyDescent="0.2">
      <c r="A9966" s="2" t="s">
        <v>9966</v>
      </c>
      <c r="B9966" s="3">
        <v>43.0261240858012</v>
      </c>
    </row>
    <row r="9967" spans="1:2" x14ac:dyDescent="0.2">
      <c r="A9967" s="2" t="s">
        <v>9967</v>
      </c>
      <c r="B9967" s="3">
        <v>43.034148547163099</v>
      </c>
    </row>
    <row r="9968" spans="1:2" x14ac:dyDescent="0.2">
      <c r="A9968" s="2" t="s">
        <v>9968</v>
      </c>
      <c r="B9968" s="3">
        <v>43.036417322834602</v>
      </c>
    </row>
    <row r="9969" spans="1:2" x14ac:dyDescent="0.2">
      <c r="A9969" s="2" t="s">
        <v>9969</v>
      </c>
      <c r="B9969" s="3">
        <v>43.036544850498302</v>
      </c>
    </row>
    <row r="9970" spans="1:2" x14ac:dyDescent="0.2">
      <c r="A9970" s="2" t="s">
        <v>9970</v>
      </c>
      <c r="B9970" s="3">
        <v>43.038066711257201</v>
      </c>
    </row>
    <row r="9971" spans="1:2" x14ac:dyDescent="0.2">
      <c r="A9971" s="2" t="s">
        <v>9971</v>
      </c>
      <c r="B9971" s="3">
        <v>43.038339579129399</v>
      </c>
    </row>
    <row r="9972" spans="1:2" x14ac:dyDescent="0.2">
      <c r="A9972" s="2" t="s">
        <v>9972</v>
      </c>
      <c r="B9972" s="3">
        <v>43.0414746543779</v>
      </c>
    </row>
    <row r="9973" spans="1:2" x14ac:dyDescent="0.2">
      <c r="A9973" s="2" t="s">
        <v>9973</v>
      </c>
      <c r="B9973" s="3">
        <v>43.044591686920597</v>
      </c>
    </row>
    <row r="9974" spans="1:2" x14ac:dyDescent="0.2">
      <c r="A9974" s="2" t="s">
        <v>9974</v>
      </c>
      <c r="B9974" s="3">
        <v>43.046606638346297</v>
      </c>
    </row>
    <row r="9975" spans="1:2" x14ac:dyDescent="0.2">
      <c r="A9975" s="2" t="s">
        <v>9975</v>
      </c>
      <c r="B9975" s="3">
        <v>43.046606638346297</v>
      </c>
    </row>
    <row r="9976" spans="1:2" x14ac:dyDescent="0.2">
      <c r="A9976" s="2" t="s">
        <v>9976</v>
      </c>
      <c r="B9976" s="3">
        <v>43.048236376296998</v>
      </c>
    </row>
    <row r="9977" spans="1:2" x14ac:dyDescent="0.2">
      <c r="A9977" s="2" t="s">
        <v>9977</v>
      </c>
      <c r="B9977" s="3">
        <v>43.0508712759978</v>
      </c>
    </row>
    <row r="9978" spans="1:2" x14ac:dyDescent="0.2">
      <c r="A9978" s="2" t="s">
        <v>9978</v>
      </c>
      <c r="B9978" s="3">
        <v>43.058588631684003</v>
      </c>
    </row>
    <row r="9979" spans="1:2" x14ac:dyDescent="0.2">
      <c r="A9979" s="2" t="s">
        <v>9979</v>
      </c>
      <c r="B9979" s="3">
        <v>43.059540190603002</v>
      </c>
    </row>
    <row r="9980" spans="1:2" x14ac:dyDescent="0.2">
      <c r="A9980" s="2" t="s">
        <v>9980</v>
      </c>
      <c r="B9980" s="3">
        <v>43.063475606243898</v>
      </c>
    </row>
    <row r="9981" spans="1:2" x14ac:dyDescent="0.2">
      <c r="A9981" s="2" t="s">
        <v>9981</v>
      </c>
      <c r="B9981" s="3">
        <v>43.063531945441497</v>
      </c>
    </row>
    <row r="9982" spans="1:2" x14ac:dyDescent="0.2">
      <c r="A9982" s="2" t="s">
        <v>9982</v>
      </c>
      <c r="B9982" s="3">
        <v>43.063740649543099</v>
      </c>
    </row>
    <row r="9983" spans="1:2" x14ac:dyDescent="0.2">
      <c r="A9983" s="2" t="s">
        <v>9983</v>
      </c>
      <c r="B9983" s="3">
        <v>43.0669092249153</v>
      </c>
    </row>
    <row r="9984" spans="1:2" x14ac:dyDescent="0.2">
      <c r="A9984" s="2" t="s">
        <v>9984</v>
      </c>
      <c r="B9984" s="3">
        <v>43.070428365271503</v>
      </c>
    </row>
    <row r="9985" spans="1:2" x14ac:dyDescent="0.2">
      <c r="A9985" s="2" t="s">
        <v>9985</v>
      </c>
      <c r="B9985" s="3">
        <v>43.077879831611199</v>
      </c>
    </row>
    <row r="9986" spans="1:2" x14ac:dyDescent="0.2">
      <c r="A9986" s="2" t="s">
        <v>9986</v>
      </c>
      <c r="B9986" s="3">
        <v>43.079022861403502</v>
      </c>
    </row>
    <row r="9987" spans="1:2" x14ac:dyDescent="0.2">
      <c r="A9987" s="2" t="s">
        <v>9987</v>
      </c>
      <c r="B9987" s="3">
        <v>43.079976813223503</v>
      </c>
    </row>
    <row r="9988" spans="1:2" x14ac:dyDescent="0.2">
      <c r="A9988" s="2" t="s">
        <v>9988</v>
      </c>
      <c r="B9988" s="3">
        <v>43.079976813223503</v>
      </c>
    </row>
    <row r="9989" spans="1:2" x14ac:dyDescent="0.2">
      <c r="A9989" s="2" t="s">
        <v>9989</v>
      </c>
      <c r="B9989" s="3">
        <v>43.081166786125401</v>
      </c>
    </row>
    <row r="9990" spans="1:2" x14ac:dyDescent="0.2">
      <c r="A9990" s="2" t="s">
        <v>9990</v>
      </c>
      <c r="B9990" s="3">
        <v>43.081232492997202</v>
      </c>
    </row>
    <row r="9991" spans="1:2" x14ac:dyDescent="0.2">
      <c r="A9991" s="2" t="s">
        <v>9991</v>
      </c>
      <c r="B9991" s="3">
        <v>43.082520901035998</v>
      </c>
    </row>
    <row r="9992" spans="1:2" x14ac:dyDescent="0.2">
      <c r="A9992" s="2" t="s">
        <v>9992</v>
      </c>
      <c r="B9992" s="3">
        <v>43.085120413600301</v>
      </c>
    </row>
    <row r="9993" spans="1:2" x14ac:dyDescent="0.2">
      <c r="A9993" s="2" t="s">
        <v>9993</v>
      </c>
      <c r="B9993" s="3">
        <v>43.085120413600301</v>
      </c>
    </row>
    <row r="9994" spans="1:2" x14ac:dyDescent="0.2">
      <c r="A9994" s="2" t="s">
        <v>9994</v>
      </c>
      <c r="B9994" s="3">
        <v>43.085190453611503</v>
      </c>
    </row>
    <row r="9995" spans="1:2" x14ac:dyDescent="0.2">
      <c r="A9995" s="2" t="s">
        <v>9995</v>
      </c>
      <c r="B9995" s="3">
        <v>43.085597953470902</v>
      </c>
    </row>
    <row r="9996" spans="1:2" x14ac:dyDescent="0.2">
      <c r="A9996" s="2" t="s">
        <v>9996</v>
      </c>
      <c r="B9996" s="3">
        <v>43.087813277214501</v>
      </c>
    </row>
    <row r="9997" spans="1:2" x14ac:dyDescent="0.2">
      <c r="A9997" s="2" t="s">
        <v>9997</v>
      </c>
      <c r="B9997" s="3">
        <v>43.0910873689974</v>
      </c>
    </row>
    <row r="9998" spans="1:2" x14ac:dyDescent="0.2">
      <c r="A9998" s="2" t="s">
        <v>9998</v>
      </c>
      <c r="B9998" s="3">
        <v>43.092241736965804</v>
      </c>
    </row>
    <row r="9999" spans="1:2" x14ac:dyDescent="0.2">
      <c r="A9999" s="2" t="s">
        <v>9999</v>
      </c>
      <c r="B9999" s="3">
        <v>43.092478738673101</v>
      </c>
    </row>
    <row r="10000" spans="1:2" x14ac:dyDescent="0.2">
      <c r="A10000" s="2" t="s">
        <v>10000</v>
      </c>
      <c r="B10000" s="3">
        <v>43.094169601830799</v>
      </c>
    </row>
    <row r="10001" spans="1:2" x14ac:dyDescent="0.2">
      <c r="A10001" s="2" t="s">
        <v>10001</v>
      </c>
      <c r="B10001" s="3">
        <v>43.095903286675501</v>
      </c>
    </row>
    <row r="10002" spans="1:2" x14ac:dyDescent="0.2">
      <c r="A10002" s="2" t="s">
        <v>10002</v>
      </c>
      <c r="B10002" s="3">
        <v>43.096267409989302</v>
      </c>
    </row>
    <row r="10003" spans="1:2" x14ac:dyDescent="0.2">
      <c r="A10003" s="2" t="s">
        <v>10003</v>
      </c>
      <c r="B10003" s="3">
        <v>43.098858256752997</v>
      </c>
    </row>
    <row r="10004" spans="1:2" x14ac:dyDescent="0.2">
      <c r="A10004" s="2" t="s">
        <v>10004</v>
      </c>
      <c r="B10004" s="3">
        <v>43.1055233247396</v>
      </c>
    </row>
    <row r="10005" spans="1:2" x14ac:dyDescent="0.2">
      <c r="A10005" s="2" t="s">
        <v>10005</v>
      </c>
      <c r="B10005" s="3">
        <v>43.1067553797279</v>
      </c>
    </row>
    <row r="10006" spans="1:2" x14ac:dyDescent="0.2">
      <c r="A10006" s="2" t="s">
        <v>10006</v>
      </c>
      <c r="B10006" s="3">
        <v>43.1068050466803</v>
      </c>
    </row>
    <row r="10007" spans="1:2" x14ac:dyDescent="0.2">
      <c r="A10007" s="2" t="s">
        <v>10007</v>
      </c>
      <c r="B10007" s="3">
        <v>43.108771245653401</v>
      </c>
    </row>
    <row r="10008" spans="1:2" x14ac:dyDescent="0.2">
      <c r="A10008" s="2" t="s">
        <v>10008</v>
      </c>
      <c r="B10008" s="3">
        <v>43.1134764454074</v>
      </c>
    </row>
    <row r="10009" spans="1:2" x14ac:dyDescent="0.2">
      <c r="A10009" s="2" t="s">
        <v>10009</v>
      </c>
      <c r="B10009" s="3">
        <v>43.116453413418199</v>
      </c>
    </row>
    <row r="10010" spans="1:2" x14ac:dyDescent="0.2">
      <c r="A10010" s="2" t="s">
        <v>10010</v>
      </c>
      <c r="B10010" s="3">
        <v>43.1166397083365</v>
      </c>
    </row>
    <row r="10011" spans="1:2" x14ac:dyDescent="0.2">
      <c r="A10011" s="2" t="s">
        <v>10011</v>
      </c>
      <c r="B10011" s="3">
        <v>43.119784656796803</v>
      </c>
    </row>
    <row r="10012" spans="1:2" x14ac:dyDescent="0.2">
      <c r="A10012" s="2" t="s">
        <v>10012</v>
      </c>
      <c r="B10012" s="3">
        <v>43.122397107433102</v>
      </c>
    </row>
    <row r="10013" spans="1:2" x14ac:dyDescent="0.2">
      <c r="A10013" s="2" t="s">
        <v>10013</v>
      </c>
      <c r="B10013" s="3">
        <v>43.128363332714798</v>
      </c>
    </row>
    <row r="10014" spans="1:2" x14ac:dyDescent="0.2">
      <c r="A10014" s="2" t="s">
        <v>10014</v>
      </c>
      <c r="B10014" s="3">
        <v>43.130434782608702</v>
      </c>
    </row>
    <row r="10015" spans="1:2" x14ac:dyDescent="0.2">
      <c r="A10015" s="2" t="s">
        <v>10015</v>
      </c>
      <c r="B10015" s="3">
        <v>43.130536520140403</v>
      </c>
    </row>
    <row r="10016" spans="1:2" x14ac:dyDescent="0.2">
      <c r="A10016" s="2" t="s">
        <v>10016</v>
      </c>
      <c r="B10016" s="3">
        <v>43.134087237479797</v>
      </c>
    </row>
    <row r="10017" spans="1:2" x14ac:dyDescent="0.2">
      <c r="A10017" s="2" t="s">
        <v>10017</v>
      </c>
      <c r="B10017" s="3">
        <v>43.135025893646599</v>
      </c>
    </row>
    <row r="10018" spans="1:2" x14ac:dyDescent="0.2">
      <c r="A10018" s="2" t="s">
        <v>10018</v>
      </c>
      <c r="B10018" s="3">
        <v>43.135642580601001</v>
      </c>
    </row>
    <row r="10019" spans="1:2" x14ac:dyDescent="0.2">
      <c r="A10019" s="2" t="s">
        <v>10019</v>
      </c>
      <c r="B10019" s="3">
        <v>43.139235392151903</v>
      </c>
    </row>
    <row r="10020" spans="1:2" x14ac:dyDescent="0.2">
      <c r="A10020" s="2" t="s">
        <v>10020</v>
      </c>
      <c r="B10020" s="3">
        <v>43.141378341385597</v>
      </c>
    </row>
    <row r="10021" spans="1:2" x14ac:dyDescent="0.2">
      <c r="A10021" s="2" t="s">
        <v>10021</v>
      </c>
      <c r="B10021" s="3">
        <v>43.1434599156118</v>
      </c>
    </row>
    <row r="10022" spans="1:2" x14ac:dyDescent="0.2">
      <c r="A10022" s="2" t="s">
        <v>10022</v>
      </c>
      <c r="B10022" s="3">
        <v>43.147371815543401</v>
      </c>
    </row>
    <row r="10023" spans="1:2" x14ac:dyDescent="0.2">
      <c r="A10023" s="2" t="s">
        <v>10023</v>
      </c>
      <c r="B10023" s="3">
        <v>43.150684931506902</v>
      </c>
    </row>
    <row r="10024" spans="1:2" x14ac:dyDescent="0.2">
      <c r="A10024" s="2" t="s">
        <v>10024</v>
      </c>
      <c r="B10024" s="3">
        <v>43.152400835073102</v>
      </c>
    </row>
    <row r="10025" spans="1:2" x14ac:dyDescent="0.2">
      <c r="A10025" s="2" t="s">
        <v>10025</v>
      </c>
      <c r="B10025" s="3">
        <v>43.152569773038898</v>
      </c>
    </row>
    <row r="10026" spans="1:2" x14ac:dyDescent="0.2">
      <c r="A10026" s="2" t="s">
        <v>10026</v>
      </c>
      <c r="B10026" s="3">
        <v>43.153378235481803</v>
      </c>
    </row>
    <row r="10027" spans="1:2" x14ac:dyDescent="0.2">
      <c r="A10027" s="2" t="s">
        <v>10027</v>
      </c>
      <c r="B10027" s="3">
        <v>43.156601540322001</v>
      </c>
    </row>
    <row r="10028" spans="1:2" x14ac:dyDescent="0.2">
      <c r="A10028" s="2" t="s">
        <v>10028</v>
      </c>
      <c r="B10028" s="3">
        <v>43.156996587030697</v>
      </c>
    </row>
    <row r="10029" spans="1:2" x14ac:dyDescent="0.2">
      <c r="A10029" s="2" t="s">
        <v>10029</v>
      </c>
      <c r="B10029" s="3">
        <v>43.157820473626003</v>
      </c>
    </row>
    <row r="10030" spans="1:2" x14ac:dyDescent="0.2">
      <c r="A10030" s="2" t="s">
        <v>10030</v>
      </c>
      <c r="B10030" s="3">
        <v>43.157894736842103</v>
      </c>
    </row>
    <row r="10031" spans="1:2" x14ac:dyDescent="0.2">
      <c r="A10031" s="2" t="s">
        <v>10031</v>
      </c>
      <c r="B10031" s="3">
        <v>43.158447291913397</v>
      </c>
    </row>
    <row r="10032" spans="1:2" x14ac:dyDescent="0.2">
      <c r="A10032" s="2" t="s">
        <v>10032</v>
      </c>
      <c r="B10032" s="3">
        <v>43.160634939632899</v>
      </c>
    </row>
    <row r="10033" spans="1:2" x14ac:dyDescent="0.2">
      <c r="A10033" s="2" t="s">
        <v>10033</v>
      </c>
      <c r="B10033" s="3">
        <v>43.160929897278798</v>
      </c>
    </row>
    <row r="10034" spans="1:2" x14ac:dyDescent="0.2">
      <c r="A10034" s="2" t="s">
        <v>10034</v>
      </c>
      <c r="B10034" s="3">
        <v>43.161442208462297</v>
      </c>
    </row>
    <row r="10035" spans="1:2" x14ac:dyDescent="0.2">
      <c r="A10035" s="2" t="s">
        <v>10035</v>
      </c>
      <c r="B10035" s="3">
        <v>43.161442208462297</v>
      </c>
    </row>
    <row r="10036" spans="1:2" x14ac:dyDescent="0.2">
      <c r="A10036" s="2" t="s">
        <v>10036</v>
      </c>
      <c r="B10036" s="3">
        <v>43.165328601795402</v>
      </c>
    </row>
    <row r="10037" spans="1:2" x14ac:dyDescent="0.2">
      <c r="A10037" s="2" t="s">
        <v>10037</v>
      </c>
      <c r="B10037" s="3">
        <v>43.165590606056597</v>
      </c>
    </row>
    <row r="10038" spans="1:2" x14ac:dyDescent="0.2">
      <c r="A10038" s="2" t="s">
        <v>10038</v>
      </c>
      <c r="B10038" s="3">
        <v>43.172001656706698</v>
      </c>
    </row>
    <row r="10039" spans="1:2" x14ac:dyDescent="0.2">
      <c r="A10039" s="2" t="s">
        <v>10039</v>
      </c>
      <c r="B10039" s="3">
        <v>43.182654555514098</v>
      </c>
    </row>
    <row r="10040" spans="1:2" x14ac:dyDescent="0.2">
      <c r="A10040" s="2" t="s">
        <v>10040</v>
      </c>
      <c r="B10040" s="3">
        <v>43.186884796103897</v>
      </c>
    </row>
    <row r="10041" spans="1:2" x14ac:dyDescent="0.2">
      <c r="A10041" s="2" t="s">
        <v>10041</v>
      </c>
      <c r="B10041" s="3">
        <v>43.188241944601501</v>
      </c>
    </row>
    <row r="10042" spans="1:2" x14ac:dyDescent="0.2">
      <c r="A10042" s="2" t="s">
        <v>10042</v>
      </c>
      <c r="B10042" s="3">
        <v>43.189816548109299</v>
      </c>
    </row>
    <row r="10043" spans="1:2" x14ac:dyDescent="0.2">
      <c r="A10043" s="2" t="s">
        <v>10043</v>
      </c>
      <c r="B10043" s="3">
        <v>43.192295246330403</v>
      </c>
    </row>
    <row r="10044" spans="1:2" x14ac:dyDescent="0.2">
      <c r="A10044" s="2" t="s">
        <v>10044</v>
      </c>
      <c r="B10044" s="3">
        <v>43.204252088079002</v>
      </c>
    </row>
    <row r="10045" spans="1:2" x14ac:dyDescent="0.2">
      <c r="A10045" s="2" t="s">
        <v>10045</v>
      </c>
      <c r="B10045" s="3">
        <v>43.204685388196403</v>
      </c>
    </row>
    <row r="10046" spans="1:2" x14ac:dyDescent="0.2">
      <c r="A10046" s="2" t="s">
        <v>10046</v>
      </c>
      <c r="B10046" s="3">
        <v>43.208055413032298</v>
      </c>
    </row>
    <row r="10047" spans="1:2" x14ac:dyDescent="0.2">
      <c r="A10047" s="2" t="s">
        <v>10047</v>
      </c>
      <c r="B10047" s="3">
        <v>43.211079252969597</v>
      </c>
    </row>
    <row r="10048" spans="1:2" x14ac:dyDescent="0.2">
      <c r="A10048" s="2" t="s">
        <v>10048</v>
      </c>
      <c r="B10048" s="3">
        <v>43.2134940492613</v>
      </c>
    </row>
    <row r="10049" spans="1:2" x14ac:dyDescent="0.2">
      <c r="A10049" s="2" t="s">
        <v>10049</v>
      </c>
      <c r="B10049" s="3">
        <v>43.215145879698802</v>
      </c>
    </row>
    <row r="10050" spans="1:2" x14ac:dyDescent="0.2">
      <c r="A10050" s="2" t="s">
        <v>10050</v>
      </c>
      <c r="B10050" s="3">
        <v>43.216134598792102</v>
      </c>
    </row>
    <row r="10051" spans="1:2" x14ac:dyDescent="0.2">
      <c r="A10051" s="2" t="s">
        <v>10051</v>
      </c>
      <c r="B10051" s="3">
        <v>43.216516561910304</v>
      </c>
    </row>
    <row r="10052" spans="1:2" x14ac:dyDescent="0.2">
      <c r="A10052" s="2" t="s">
        <v>10052</v>
      </c>
      <c r="B10052" s="3">
        <v>43.225083986562197</v>
      </c>
    </row>
    <row r="10053" spans="1:2" x14ac:dyDescent="0.2">
      <c r="A10053" s="2" t="s">
        <v>10053</v>
      </c>
      <c r="B10053" s="3">
        <v>43.226417825978203</v>
      </c>
    </row>
    <row r="10054" spans="1:2" x14ac:dyDescent="0.2">
      <c r="A10054" s="2" t="s">
        <v>10054</v>
      </c>
      <c r="B10054" s="3">
        <v>43.236866939289101</v>
      </c>
    </row>
    <row r="10055" spans="1:2" x14ac:dyDescent="0.2">
      <c r="A10055" s="2" t="s">
        <v>10055</v>
      </c>
      <c r="B10055" s="3">
        <v>43.2450989249255</v>
      </c>
    </row>
    <row r="10056" spans="1:2" x14ac:dyDescent="0.2">
      <c r="A10056" s="2" t="s">
        <v>10056</v>
      </c>
      <c r="B10056" s="3">
        <v>43.248989120013299</v>
      </c>
    </row>
    <row r="10057" spans="1:2" x14ac:dyDescent="0.2">
      <c r="A10057" s="2" t="s">
        <v>10057</v>
      </c>
      <c r="B10057" s="3">
        <v>43.256686789210697</v>
      </c>
    </row>
    <row r="10058" spans="1:2" x14ac:dyDescent="0.2">
      <c r="A10058" s="2" t="s">
        <v>10058</v>
      </c>
      <c r="B10058" s="3">
        <v>43.257989088074801</v>
      </c>
    </row>
    <row r="10059" spans="1:2" x14ac:dyDescent="0.2">
      <c r="A10059" s="2" t="s">
        <v>10059</v>
      </c>
      <c r="B10059" s="3">
        <v>43.258491475989601</v>
      </c>
    </row>
    <row r="10060" spans="1:2" x14ac:dyDescent="0.2">
      <c r="A10060" s="2" t="s">
        <v>10060</v>
      </c>
      <c r="B10060" s="3">
        <v>43.258519273109698</v>
      </c>
    </row>
    <row r="10061" spans="1:2" x14ac:dyDescent="0.2">
      <c r="A10061" s="2" t="s">
        <v>10061</v>
      </c>
      <c r="B10061" s="3">
        <v>43.2688571669905</v>
      </c>
    </row>
    <row r="10062" spans="1:2" x14ac:dyDescent="0.2">
      <c r="A10062" s="2" t="s">
        <v>10062</v>
      </c>
      <c r="B10062" s="3">
        <v>43.272012748905397</v>
      </c>
    </row>
    <row r="10063" spans="1:2" x14ac:dyDescent="0.2">
      <c r="A10063" s="2" t="s">
        <v>10063</v>
      </c>
      <c r="B10063" s="3">
        <v>43.274233718837102</v>
      </c>
    </row>
    <row r="10064" spans="1:2" x14ac:dyDescent="0.2">
      <c r="A10064" s="2" t="s">
        <v>10064</v>
      </c>
      <c r="B10064" s="3">
        <v>43.274771485629302</v>
      </c>
    </row>
    <row r="10065" spans="1:2" x14ac:dyDescent="0.2">
      <c r="A10065" s="2" t="s">
        <v>10065</v>
      </c>
      <c r="B10065" s="3">
        <v>43.2770481550969</v>
      </c>
    </row>
    <row r="10066" spans="1:2" x14ac:dyDescent="0.2">
      <c r="A10066" s="2" t="s">
        <v>10066</v>
      </c>
      <c r="B10066" s="3">
        <v>43.279024648353101</v>
      </c>
    </row>
    <row r="10067" spans="1:2" x14ac:dyDescent="0.2">
      <c r="A10067" s="2" t="s">
        <v>10067</v>
      </c>
      <c r="B10067" s="3">
        <v>43.283681933728801</v>
      </c>
    </row>
    <row r="10068" spans="1:2" x14ac:dyDescent="0.2">
      <c r="A10068" s="2" t="s">
        <v>10068</v>
      </c>
      <c r="B10068" s="3">
        <v>43.288756810302097</v>
      </c>
    </row>
    <row r="10069" spans="1:2" x14ac:dyDescent="0.2">
      <c r="A10069" s="2" t="s">
        <v>10069</v>
      </c>
      <c r="B10069" s="3">
        <v>43.291537522306797</v>
      </c>
    </row>
    <row r="10070" spans="1:2" x14ac:dyDescent="0.2">
      <c r="A10070" s="2" t="s">
        <v>10070</v>
      </c>
      <c r="B10070" s="3">
        <v>43.291740084145403</v>
      </c>
    </row>
    <row r="10071" spans="1:2" x14ac:dyDescent="0.2">
      <c r="A10071" s="2" t="s">
        <v>10071</v>
      </c>
      <c r="B10071" s="3">
        <v>43.294430794430802</v>
      </c>
    </row>
    <row r="10072" spans="1:2" x14ac:dyDescent="0.2">
      <c r="A10072" s="2" t="s">
        <v>10072</v>
      </c>
      <c r="B10072" s="3">
        <v>43.295461408889302</v>
      </c>
    </row>
    <row r="10073" spans="1:2" x14ac:dyDescent="0.2">
      <c r="A10073" s="2" t="s">
        <v>10073</v>
      </c>
      <c r="B10073" s="3">
        <v>43.299817184643501</v>
      </c>
    </row>
    <row r="10074" spans="1:2" x14ac:dyDescent="0.2">
      <c r="A10074" s="2" t="s">
        <v>10074</v>
      </c>
      <c r="B10074" s="3">
        <v>43.305646197963</v>
      </c>
    </row>
    <row r="10075" spans="1:2" x14ac:dyDescent="0.2">
      <c r="A10075" s="2" t="s">
        <v>10075</v>
      </c>
      <c r="B10075" s="3">
        <v>43.306183510638299</v>
      </c>
    </row>
    <row r="10076" spans="1:2" x14ac:dyDescent="0.2">
      <c r="A10076" s="2" t="s">
        <v>10076</v>
      </c>
      <c r="B10076" s="3">
        <v>43.3065595716198</v>
      </c>
    </row>
    <row r="10077" spans="1:2" x14ac:dyDescent="0.2">
      <c r="A10077" s="2" t="s">
        <v>10077</v>
      </c>
      <c r="B10077" s="3">
        <v>43.3109290120615</v>
      </c>
    </row>
    <row r="10078" spans="1:2" x14ac:dyDescent="0.2">
      <c r="A10078" s="2" t="s">
        <v>10078</v>
      </c>
      <c r="B10078" s="3">
        <v>43.3117534421446</v>
      </c>
    </row>
    <row r="10079" spans="1:2" x14ac:dyDescent="0.2">
      <c r="A10079" s="2" t="s">
        <v>10079</v>
      </c>
      <c r="B10079" s="3">
        <v>43.314211616795198</v>
      </c>
    </row>
    <row r="10080" spans="1:2" x14ac:dyDescent="0.2">
      <c r="A10080" s="2" t="s">
        <v>10080</v>
      </c>
      <c r="B10080" s="3">
        <v>43.314842069512103</v>
      </c>
    </row>
    <row r="10081" spans="1:2" x14ac:dyDescent="0.2">
      <c r="A10081" s="2" t="s">
        <v>10081</v>
      </c>
      <c r="B10081" s="3">
        <v>43.314860819160501</v>
      </c>
    </row>
    <row r="10082" spans="1:2" x14ac:dyDescent="0.2">
      <c r="A10082" s="2" t="s">
        <v>10082</v>
      </c>
      <c r="B10082" s="3">
        <v>43.3156934306569</v>
      </c>
    </row>
    <row r="10083" spans="1:2" x14ac:dyDescent="0.2">
      <c r="A10083" s="2" t="s">
        <v>10083</v>
      </c>
      <c r="B10083" s="3">
        <v>43.322536294362997</v>
      </c>
    </row>
    <row r="10084" spans="1:2" x14ac:dyDescent="0.2">
      <c r="A10084" s="2" t="s">
        <v>10084</v>
      </c>
      <c r="B10084" s="3">
        <v>43.322862912272797</v>
      </c>
    </row>
    <row r="10085" spans="1:2" x14ac:dyDescent="0.2">
      <c r="A10085" s="2" t="s">
        <v>10085</v>
      </c>
      <c r="B10085" s="3">
        <v>43.323921415255697</v>
      </c>
    </row>
    <row r="10086" spans="1:2" x14ac:dyDescent="0.2">
      <c r="A10086" s="2" t="s">
        <v>10086</v>
      </c>
      <c r="B10086" s="3">
        <v>43.323935850626199</v>
      </c>
    </row>
    <row r="10087" spans="1:2" x14ac:dyDescent="0.2">
      <c r="A10087" s="2" t="s">
        <v>10087</v>
      </c>
      <c r="B10087" s="3">
        <v>43.328963291649899</v>
      </c>
    </row>
    <row r="10088" spans="1:2" x14ac:dyDescent="0.2">
      <c r="A10088" s="2" t="s">
        <v>10088</v>
      </c>
      <c r="B10088" s="3">
        <v>43.3294651444821</v>
      </c>
    </row>
    <row r="10089" spans="1:2" x14ac:dyDescent="0.2">
      <c r="A10089" s="2" t="s">
        <v>10089</v>
      </c>
      <c r="B10089" s="3">
        <v>43.3304188161231</v>
      </c>
    </row>
    <row r="10090" spans="1:2" x14ac:dyDescent="0.2">
      <c r="A10090" s="2" t="s">
        <v>10090</v>
      </c>
      <c r="B10090" s="3">
        <v>43.330704568673497</v>
      </c>
    </row>
    <row r="10091" spans="1:2" x14ac:dyDescent="0.2">
      <c r="A10091" s="2" t="s">
        <v>10091</v>
      </c>
      <c r="B10091" s="3">
        <v>43.334903438530397</v>
      </c>
    </row>
    <row r="10092" spans="1:2" x14ac:dyDescent="0.2">
      <c r="A10092" s="2" t="s">
        <v>10092</v>
      </c>
      <c r="B10092" s="3">
        <v>43.339960238568601</v>
      </c>
    </row>
    <row r="10093" spans="1:2" x14ac:dyDescent="0.2">
      <c r="A10093" s="2" t="s">
        <v>10093</v>
      </c>
      <c r="B10093" s="3">
        <v>43.347201605653197</v>
      </c>
    </row>
    <row r="10094" spans="1:2" x14ac:dyDescent="0.2">
      <c r="A10094" s="2" t="s">
        <v>10094</v>
      </c>
      <c r="B10094" s="3">
        <v>43.349977303676802</v>
      </c>
    </row>
    <row r="10095" spans="1:2" x14ac:dyDescent="0.2">
      <c r="A10095" s="2" t="s">
        <v>10095</v>
      </c>
      <c r="B10095" s="3">
        <v>43.350862457745997</v>
      </c>
    </row>
    <row r="10096" spans="1:2" x14ac:dyDescent="0.2">
      <c r="A10096" s="2" t="s">
        <v>10096</v>
      </c>
      <c r="B10096" s="3">
        <v>43.357470908117499</v>
      </c>
    </row>
    <row r="10097" spans="1:2" x14ac:dyDescent="0.2">
      <c r="A10097" s="2" t="s">
        <v>10097</v>
      </c>
      <c r="B10097" s="3">
        <v>43.358468213182199</v>
      </c>
    </row>
    <row r="10098" spans="1:2" x14ac:dyDescent="0.2">
      <c r="A10098" s="2" t="s">
        <v>10098</v>
      </c>
      <c r="B10098" s="3">
        <v>43.359240663044197</v>
      </c>
    </row>
    <row r="10099" spans="1:2" x14ac:dyDescent="0.2">
      <c r="A10099" s="2" t="s">
        <v>10099</v>
      </c>
      <c r="B10099" s="3">
        <v>43.363573987954602</v>
      </c>
    </row>
    <row r="10100" spans="1:2" x14ac:dyDescent="0.2">
      <c r="A10100" s="2" t="s">
        <v>10100</v>
      </c>
      <c r="B10100" s="3">
        <v>43.3650497212071</v>
      </c>
    </row>
    <row r="10101" spans="1:2" x14ac:dyDescent="0.2">
      <c r="A10101" s="2" t="s">
        <v>10101</v>
      </c>
      <c r="B10101" s="3">
        <v>43.366208758952702</v>
      </c>
    </row>
    <row r="10102" spans="1:2" x14ac:dyDescent="0.2">
      <c r="A10102" s="2" t="s">
        <v>10102</v>
      </c>
      <c r="B10102" s="3">
        <v>43.368544600939003</v>
      </c>
    </row>
    <row r="10103" spans="1:2" x14ac:dyDescent="0.2">
      <c r="A10103" s="2" t="s">
        <v>10103</v>
      </c>
      <c r="B10103" s="3">
        <v>43.369684455055797</v>
      </c>
    </row>
    <row r="10104" spans="1:2" x14ac:dyDescent="0.2">
      <c r="A10104" s="2" t="s">
        <v>10104</v>
      </c>
      <c r="B10104" s="3">
        <v>43.373143023594501</v>
      </c>
    </row>
    <row r="10105" spans="1:2" x14ac:dyDescent="0.2">
      <c r="A10105" s="2" t="s">
        <v>10105</v>
      </c>
      <c r="B10105" s="3">
        <v>43.3835470683766</v>
      </c>
    </row>
    <row r="10106" spans="1:2" x14ac:dyDescent="0.2">
      <c r="A10106" s="2" t="s">
        <v>10106</v>
      </c>
      <c r="B10106" s="3">
        <v>43.384944229117202</v>
      </c>
    </row>
    <row r="10107" spans="1:2" x14ac:dyDescent="0.2">
      <c r="A10107" s="2" t="s">
        <v>10107</v>
      </c>
      <c r="B10107" s="3">
        <v>43.385215444962398</v>
      </c>
    </row>
    <row r="10108" spans="1:2" x14ac:dyDescent="0.2">
      <c r="A10108" s="2" t="s">
        <v>10108</v>
      </c>
      <c r="B10108" s="3">
        <v>43.3869244532547</v>
      </c>
    </row>
    <row r="10109" spans="1:2" x14ac:dyDescent="0.2">
      <c r="A10109" s="2" t="s">
        <v>10109</v>
      </c>
      <c r="B10109" s="3">
        <v>43.390343320586602</v>
      </c>
    </row>
    <row r="10110" spans="1:2" x14ac:dyDescent="0.2">
      <c r="A10110" s="2" t="s">
        <v>10110</v>
      </c>
      <c r="B10110" s="3">
        <v>43.391788507831102</v>
      </c>
    </row>
    <row r="10111" spans="1:2" x14ac:dyDescent="0.2">
      <c r="A10111" s="2" t="s">
        <v>10111</v>
      </c>
      <c r="B10111" s="3">
        <v>43.398323242560799</v>
      </c>
    </row>
    <row r="10112" spans="1:2" x14ac:dyDescent="0.2">
      <c r="A10112" s="2" t="s">
        <v>10112</v>
      </c>
      <c r="B10112" s="3">
        <v>43.398652053951999</v>
      </c>
    </row>
    <row r="10113" spans="1:2" x14ac:dyDescent="0.2">
      <c r="A10113" s="2" t="s">
        <v>10113</v>
      </c>
      <c r="B10113" s="3">
        <v>43.4020267673829</v>
      </c>
    </row>
    <row r="10114" spans="1:2" x14ac:dyDescent="0.2">
      <c r="A10114" s="2" t="s">
        <v>10114</v>
      </c>
      <c r="B10114" s="3">
        <v>43.403693931398401</v>
      </c>
    </row>
    <row r="10115" spans="1:2" x14ac:dyDescent="0.2">
      <c r="A10115" s="2" t="s">
        <v>10115</v>
      </c>
      <c r="B10115" s="3">
        <v>43.4038977583823</v>
      </c>
    </row>
    <row r="10116" spans="1:2" x14ac:dyDescent="0.2">
      <c r="A10116" s="2" t="s">
        <v>10116</v>
      </c>
      <c r="B10116" s="3">
        <v>43.407677135487802</v>
      </c>
    </row>
    <row r="10117" spans="1:2" x14ac:dyDescent="0.2">
      <c r="A10117" s="2" t="s">
        <v>10117</v>
      </c>
      <c r="B10117" s="3">
        <v>43.409282596516697</v>
      </c>
    </row>
    <row r="10118" spans="1:2" x14ac:dyDescent="0.2">
      <c r="A10118" s="2" t="s">
        <v>10118</v>
      </c>
      <c r="B10118" s="3">
        <v>43.414533443435197</v>
      </c>
    </row>
    <row r="10119" spans="1:2" x14ac:dyDescent="0.2">
      <c r="A10119" s="2" t="s">
        <v>10119</v>
      </c>
      <c r="B10119" s="3">
        <v>43.416935684132099</v>
      </c>
    </row>
    <row r="10120" spans="1:2" x14ac:dyDescent="0.2">
      <c r="A10120" s="2" t="s">
        <v>10120</v>
      </c>
      <c r="B10120" s="3">
        <v>43.4181818181818</v>
      </c>
    </row>
    <row r="10121" spans="1:2" x14ac:dyDescent="0.2">
      <c r="A10121" s="2" t="s">
        <v>10121</v>
      </c>
      <c r="B10121" s="3">
        <v>43.424863862820096</v>
      </c>
    </row>
    <row r="10122" spans="1:2" x14ac:dyDescent="0.2">
      <c r="A10122" s="2" t="s">
        <v>10122</v>
      </c>
      <c r="B10122" s="3">
        <v>43.431900626580202</v>
      </c>
    </row>
    <row r="10123" spans="1:2" x14ac:dyDescent="0.2">
      <c r="A10123" s="2" t="s">
        <v>10123</v>
      </c>
      <c r="B10123" s="3">
        <v>43.434086771844697</v>
      </c>
    </row>
    <row r="10124" spans="1:2" x14ac:dyDescent="0.2">
      <c r="A10124" s="2" t="s">
        <v>10124</v>
      </c>
      <c r="B10124" s="3">
        <v>43.4375</v>
      </c>
    </row>
    <row r="10125" spans="1:2" x14ac:dyDescent="0.2">
      <c r="A10125" s="2" t="s">
        <v>10125</v>
      </c>
      <c r="B10125" s="3">
        <v>43.4381560983445</v>
      </c>
    </row>
    <row r="10126" spans="1:2" x14ac:dyDescent="0.2">
      <c r="A10126" s="2" t="s">
        <v>10126</v>
      </c>
      <c r="B10126" s="3">
        <v>43.464711274060498</v>
      </c>
    </row>
    <row r="10127" spans="1:2" x14ac:dyDescent="0.2">
      <c r="A10127" s="2" t="s">
        <v>10127</v>
      </c>
      <c r="B10127" s="3">
        <v>43.464810518174801</v>
      </c>
    </row>
    <row r="10128" spans="1:2" x14ac:dyDescent="0.2">
      <c r="A10128" s="2" t="s">
        <v>10128</v>
      </c>
      <c r="B10128" s="3">
        <v>43.467479674796699</v>
      </c>
    </row>
    <row r="10129" spans="1:2" x14ac:dyDescent="0.2">
      <c r="A10129" s="2" t="s">
        <v>10129</v>
      </c>
      <c r="B10129" s="3">
        <v>43.469042863727097</v>
      </c>
    </row>
    <row r="10130" spans="1:2" x14ac:dyDescent="0.2">
      <c r="A10130" s="2" t="s">
        <v>10130</v>
      </c>
      <c r="B10130" s="3">
        <v>43.473656341011399</v>
      </c>
    </row>
    <row r="10131" spans="1:2" x14ac:dyDescent="0.2">
      <c r="A10131" s="2" t="s">
        <v>10131</v>
      </c>
      <c r="B10131" s="3">
        <v>43.482905982905997</v>
      </c>
    </row>
    <row r="10132" spans="1:2" x14ac:dyDescent="0.2">
      <c r="A10132" s="2" t="s">
        <v>10132</v>
      </c>
      <c r="B10132" s="3">
        <v>43.486777668952001</v>
      </c>
    </row>
    <row r="10133" spans="1:2" x14ac:dyDescent="0.2">
      <c r="A10133" s="2" t="s">
        <v>10133</v>
      </c>
      <c r="B10133" s="3">
        <v>43.487100392596702</v>
      </c>
    </row>
    <row r="10134" spans="1:2" x14ac:dyDescent="0.2">
      <c r="A10134" s="2" t="s">
        <v>10134</v>
      </c>
      <c r="B10134" s="3">
        <v>43.4917216314443</v>
      </c>
    </row>
    <row r="10135" spans="1:2" x14ac:dyDescent="0.2">
      <c r="A10135" s="2" t="s">
        <v>10135</v>
      </c>
      <c r="B10135" s="3">
        <v>43.492811862564302</v>
      </c>
    </row>
    <row r="10136" spans="1:2" x14ac:dyDescent="0.2">
      <c r="A10136" s="2" t="s">
        <v>10136</v>
      </c>
      <c r="B10136" s="3">
        <v>43.492811862564302</v>
      </c>
    </row>
    <row r="10137" spans="1:2" x14ac:dyDescent="0.2">
      <c r="A10137" s="2" t="s">
        <v>10137</v>
      </c>
      <c r="B10137" s="3">
        <v>43.496126255380197</v>
      </c>
    </row>
    <row r="10138" spans="1:2" x14ac:dyDescent="0.2">
      <c r="A10138" s="2" t="s">
        <v>10138</v>
      </c>
      <c r="B10138" s="3">
        <v>43.497409326424901</v>
      </c>
    </row>
    <row r="10139" spans="1:2" x14ac:dyDescent="0.2">
      <c r="A10139" s="2" t="s">
        <v>10139</v>
      </c>
      <c r="B10139" s="3">
        <v>43.504727366921401</v>
      </c>
    </row>
    <row r="10140" spans="1:2" x14ac:dyDescent="0.2">
      <c r="A10140" s="2" t="s">
        <v>10140</v>
      </c>
      <c r="B10140" s="3">
        <v>43.505268635358398</v>
      </c>
    </row>
    <row r="10141" spans="1:2" x14ac:dyDescent="0.2">
      <c r="A10141" s="2" t="s">
        <v>10141</v>
      </c>
      <c r="B10141" s="3">
        <v>43.505533215911697</v>
      </c>
    </row>
    <row r="10142" spans="1:2" x14ac:dyDescent="0.2">
      <c r="A10142" s="2" t="s">
        <v>10142</v>
      </c>
      <c r="B10142" s="3">
        <v>43.507022342419901</v>
      </c>
    </row>
    <row r="10143" spans="1:2" x14ac:dyDescent="0.2">
      <c r="A10143" s="2" t="s">
        <v>10143</v>
      </c>
      <c r="B10143" s="3">
        <v>43.508287292817698</v>
      </c>
    </row>
    <row r="10144" spans="1:2" x14ac:dyDescent="0.2">
      <c r="A10144" s="2" t="s">
        <v>10144</v>
      </c>
      <c r="B10144" s="3">
        <v>43.508373287282097</v>
      </c>
    </row>
    <row r="10145" spans="1:2" x14ac:dyDescent="0.2">
      <c r="A10145" s="2" t="s">
        <v>10145</v>
      </c>
      <c r="B10145" s="3">
        <v>43.508771929824597</v>
      </c>
    </row>
    <row r="10146" spans="1:2" x14ac:dyDescent="0.2">
      <c r="A10146" s="2" t="s">
        <v>10146</v>
      </c>
      <c r="B10146" s="3">
        <v>43.509569831343597</v>
      </c>
    </row>
    <row r="10147" spans="1:2" x14ac:dyDescent="0.2">
      <c r="A10147" s="2" t="s">
        <v>10147</v>
      </c>
      <c r="B10147" s="3">
        <v>43.515794112690998</v>
      </c>
    </row>
    <row r="10148" spans="1:2" x14ac:dyDescent="0.2">
      <c r="A10148" s="2" t="s">
        <v>10148</v>
      </c>
      <c r="B10148" s="3">
        <v>43.521827482306797</v>
      </c>
    </row>
    <row r="10149" spans="1:2" x14ac:dyDescent="0.2">
      <c r="A10149" s="2" t="s">
        <v>10149</v>
      </c>
      <c r="B10149" s="3">
        <v>43.522399538550303</v>
      </c>
    </row>
    <row r="10150" spans="1:2" x14ac:dyDescent="0.2">
      <c r="A10150" s="2" t="s">
        <v>10150</v>
      </c>
      <c r="B10150" s="3">
        <v>43.523794855998801</v>
      </c>
    </row>
    <row r="10151" spans="1:2" x14ac:dyDescent="0.2">
      <c r="A10151" s="2" t="s">
        <v>10151</v>
      </c>
      <c r="B10151" s="3">
        <v>43.526585705298103</v>
      </c>
    </row>
    <row r="10152" spans="1:2" x14ac:dyDescent="0.2">
      <c r="A10152" s="2" t="s">
        <v>10152</v>
      </c>
      <c r="B10152" s="3">
        <v>43.528950048745799</v>
      </c>
    </row>
    <row r="10153" spans="1:2" x14ac:dyDescent="0.2">
      <c r="A10153" s="2" t="s">
        <v>10153</v>
      </c>
      <c r="B10153" s="3">
        <v>43.534796629564099</v>
      </c>
    </row>
    <row r="10154" spans="1:2" x14ac:dyDescent="0.2">
      <c r="A10154" s="2" t="s">
        <v>10154</v>
      </c>
      <c r="B10154" s="3">
        <v>43.541164312779898</v>
      </c>
    </row>
    <row r="10155" spans="1:2" x14ac:dyDescent="0.2">
      <c r="A10155" s="2" t="s">
        <v>10155</v>
      </c>
      <c r="B10155" s="3">
        <v>43.545322454454002</v>
      </c>
    </row>
    <row r="10156" spans="1:2" x14ac:dyDescent="0.2">
      <c r="A10156" s="2" t="s">
        <v>10156</v>
      </c>
      <c r="B10156" s="3">
        <v>43.549018511268898</v>
      </c>
    </row>
    <row r="10157" spans="1:2" x14ac:dyDescent="0.2">
      <c r="A10157" s="2" t="s">
        <v>10157</v>
      </c>
      <c r="B10157" s="3">
        <v>43.549436589169702</v>
      </c>
    </row>
    <row r="10158" spans="1:2" x14ac:dyDescent="0.2">
      <c r="A10158" s="2" t="s">
        <v>10158</v>
      </c>
      <c r="B10158" s="3">
        <v>43.551637279597003</v>
      </c>
    </row>
    <row r="10159" spans="1:2" x14ac:dyDescent="0.2">
      <c r="A10159" s="2" t="s">
        <v>10159</v>
      </c>
      <c r="B10159" s="3">
        <v>43.552311435523102</v>
      </c>
    </row>
    <row r="10160" spans="1:2" x14ac:dyDescent="0.2">
      <c r="A10160" s="2" t="s">
        <v>10160</v>
      </c>
      <c r="B10160" s="3">
        <v>43.555614127569797</v>
      </c>
    </row>
    <row r="10161" spans="1:2" x14ac:dyDescent="0.2">
      <c r="A10161" s="2" t="s">
        <v>10161</v>
      </c>
      <c r="B10161" s="3">
        <v>43.560700958609701</v>
      </c>
    </row>
    <row r="10162" spans="1:2" x14ac:dyDescent="0.2">
      <c r="A10162" s="2" t="s">
        <v>10162</v>
      </c>
      <c r="B10162" s="3">
        <v>43.5611038107753</v>
      </c>
    </row>
    <row r="10163" spans="1:2" x14ac:dyDescent="0.2">
      <c r="A10163" s="2" t="s">
        <v>10163</v>
      </c>
      <c r="B10163" s="3">
        <v>43.5666174681852</v>
      </c>
    </row>
    <row r="10164" spans="1:2" x14ac:dyDescent="0.2">
      <c r="A10164" s="2" t="s">
        <v>10164</v>
      </c>
      <c r="B10164" s="3">
        <v>43.584843746983999</v>
      </c>
    </row>
    <row r="10165" spans="1:2" x14ac:dyDescent="0.2">
      <c r="A10165" s="2" t="s">
        <v>10165</v>
      </c>
      <c r="B10165" s="3">
        <v>43.585178175660502</v>
      </c>
    </row>
    <row r="10166" spans="1:2" x14ac:dyDescent="0.2">
      <c r="A10166" s="2" t="s">
        <v>10166</v>
      </c>
      <c r="B10166" s="3">
        <v>43.590318443920303</v>
      </c>
    </row>
    <row r="10167" spans="1:2" x14ac:dyDescent="0.2">
      <c r="A10167" s="2" t="s">
        <v>10167</v>
      </c>
      <c r="B10167" s="3">
        <v>43.594288388185397</v>
      </c>
    </row>
    <row r="10168" spans="1:2" x14ac:dyDescent="0.2">
      <c r="A10168" s="2" t="s">
        <v>10168</v>
      </c>
      <c r="B10168" s="3">
        <v>43.596751645382703</v>
      </c>
    </row>
    <row r="10169" spans="1:2" x14ac:dyDescent="0.2">
      <c r="A10169" s="2" t="s">
        <v>10169</v>
      </c>
      <c r="B10169" s="3">
        <v>43.596751645382703</v>
      </c>
    </row>
    <row r="10170" spans="1:2" x14ac:dyDescent="0.2">
      <c r="A10170" s="2" t="s">
        <v>10170</v>
      </c>
      <c r="B10170" s="3">
        <v>43.598233995584998</v>
      </c>
    </row>
    <row r="10171" spans="1:2" x14ac:dyDescent="0.2">
      <c r="A10171" s="2" t="s">
        <v>10171</v>
      </c>
      <c r="B10171" s="3">
        <v>43.601798388753203</v>
      </c>
    </row>
    <row r="10172" spans="1:2" x14ac:dyDescent="0.2">
      <c r="A10172" s="2" t="s">
        <v>10172</v>
      </c>
      <c r="B10172" s="3">
        <v>43.603131568525903</v>
      </c>
    </row>
    <row r="10173" spans="1:2" x14ac:dyDescent="0.2">
      <c r="A10173" s="2" t="s">
        <v>10173</v>
      </c>
      <c r="B10173" s="3">
        <v>43.605901104603802</v>
      </c>
    </row>
    <row r="10174" spans="1:2" x14ac:dyDescent="0.2">
      <c r="A10174" s="2" t="s">
        <v>10174</v>
      </c>
      <c r="B10174" s="3">
        <v>43.607243960135001</v>
      </c>
    </row>
    <row r="10175" spans="1:2" x14ac:dyDescent="0.2">
      <c r="A10175" s="2" t="s">
        <v>10175</v>
      </c>
      <c r="B10175" s="3">
        <v>43.6105476673428</v>
      </c>
    </row>
    <row r="10176" spans="1:2" x14ac:dyDescent="0.2">
      <c r="A10176" s="2" t="s">
        <v>10176</v>
      </c>
      <c r="B10176" s="3">
        <v>43.612232739789498</v>
      </c>
    </row>
    <row r="10177" spans="1:2" x14ac:dyDescent="0.2">
      <c r="A10177" s="2" t="s">
        <v>10177</v>
      </c>
      <c r="B10177" s="3">
        <v>43.612920377508999</v>
      </c>
    </row>
    <row r="10178" spans="1:2" x14ac:dyDescent="0.2">
      <c r="A10178" s="2" t="s">
        <v>10178</v>
      </c>
      <c r="B10178" s="3">
        <v>43.6152857425351</v>
      </c>
    </row>
    <row r="10179" spans="1:2" x14ac:dyDescent="0.2">
      <c r="A10179" s="2" t="s">
        <v>10179</v>
      </c>
      <c r="B10179" s="3">
        <v>43.615632343981197</v>
      </c>
    </row>
    <row r="10180" spans="1:2" x14ac:dyDescent="0.2">
      <c r="A10180" s="2" t="s">
        <v>10180</v>
      </c>
      <c r="B10180" s="3">
        <v>43.615713243721999</v>
      </c>
    </row>
    <row r="10181" spans="1:2" x14ac:dyDescent="0.2">
      <c r="A10181" s="2" t="s">
        <v>10181</v>
      </c>
      <c r="B10181" s="3">
        <v>43.619631901840499</v>
      </c>
    </row>
    <row r="10182" spans="1:2" x14ac:dyDescent="0.2">
      <c r="A10182" s="2" t="s">
        <v>10182</v>
      </c>
      <c r="B10182" s="3">
        <v>43.621339248040599</v>
      </c>
    </row>
    <row r="10183" spans="1:2" x14ac:dyDescent="0.2">
      <c r="A10183" s="2" t="s">
        <v>10183</v>
      </c>
      <c r="B10183" s="3">
        <v>43.627420842299401</v>
      </c>
    </row>
    <row r="10184" spans="1:2" x14ac:dyDescent="0.2">
      <c r="A10184" s="2" t="s">
        <v>10184</v>
      </c>
      <c r="B10184" s="3">
        <v>43.632145534792301</v>
      </c>
    </row>
    <row r="10185" spans="1:2" x14ac:dyDescent="0.2">
      <c r="A10185" s="2" t="s">
        <v>10185</v>
      </c>
      <c r="B10185" s="3">
        <v>43.633429832471201</v>
      </c>
    </row>
    <row r="10186" spans="1:2" x14ac:dyDescent="0.2">
      <c r="A10186" s="2" t="s">
        <v>10186</v>
      </c>
      <c r="B10186" s="3">
        <v>43.634783053360898</v>
      </c>
    </row>
    <row r="10187" spans="1:2" x14ac:dyDescent="0.2">
      <c r="A10187" s="2" t="s">
        <v>10187</v>
      </c>
      <c r="B10187" s="3">
        <v>43.635801621101798</v>
      </c>
    </row>
    <row r="10188" spans="1:2" x14ac:dyDescent="0.2">
      <c r="A10188" s="2" t="s">
        <v>10188</v>
      </c>
      <c r="B10188" s="3">
        <v>43.637206807540601</v>
      </c>
    </row>
    <row r="10189" spans="1:2" x14ac:dyDescent="0.2">
      <c r="A10189" s="2" t="s">
        <v>10189</v>
      </c>
      <c r="B10189" s="3">
        <v>43.639565733347801</v>
      </c>
    </row>
    <row r="10190" spans="1:2" x14ac:dyDescent="0.2">
      <c r="A10190" s="2" t="s">
        <v>10190</v>
      </c>
      <c r="B10190" s="3">
        <v>43.639592485279003</v>
      </c>
    </row>
    <row r="10191" spans="1:2" x14ac:dyDescent="0.2">
      <c r="A10191" s="2" t="s">
        <v>10191</v>
      </c>
      <c r="B10191" s="3">
        <v>43.646302867555399</v>
      </c>
    </row>
    <row r="10192" spans="1:2" x14ac:dyDescent="0.2">
      <c r="A10192" s="2" t="s">
        <v>10192</v>
      </c>
      <c r="B10192" s="3">
        <v>43.647234678624798</v>
      </c>
    </row>
    <row r="10193" spans="1:2" x14ac:dyDescent="0.2">
      <c r="A10193" s="2" t="s">
        <v>10193</v>
      </c>
      <c r="B10193" s="3">
        <v>43.647752843155097</v>
      </c>
    </row>
    <row r="10194" spans="1:2" x14ac:dyDescent="0.2">
      <c r="A10194" s="2" t="s">
        <v>10194</v>
      </c>
      <c r="B10194" s="3">
        <v>43.6486731452801</v>
      </c>
    </row>
    <row r="10195" spans="1:2" x14ac:dyDescent="0.2">
      <c r="A10195" s="2" t="s">
        <v>10195</v>
      </c>
      <c r="B10195" s="3">
        <v>43.654774297340801</v>
      </c>
    </row>
    <row r="10196" spans="1:2" x14ac:dyDescent="0.2">
      <c r="A10196" s="2" t="s">
        <v>10196</v>
      </c>
      <c r="B10196" s="3">
        <v>43.654942965779497</v>
      </c>
    </row>
    <row r="10197" spans="1:2" x14ac:dyDescent="0.2">
      <c r="A10197" s="2" t="s">
        <v>10197</v>
      </c>
      <c r="B10197" s="3">
        <v>43.659708388436002</v>
      </c>
    </row>
    <row r="10198" spans="1:2" x14ac:dyDescent="0.2">
      <c r="A10198" s="2" t="s">
        <v>10198</v>
      </c>
      <c r="B10198" s="3">
        <v>43.663471778487697</v>
      </c>
    </row>
    <row r="10199" spans="1:2" x14ac:dyDescent="0.2">
      <c r="A10199" s="2" t="s">
        <v>10199</v>
      </c>
      <c r="B10199" s="3">
        <v>43.666573504145703</v>
      </c>
    </row>
    <row r="10200" spans="1:2" x14ac:dyDescent="0.2">
      <c r="A10200" s="2" t="s">
        <v>10200</v>
      </c>
      <c r="B10200" s="3">
        <v>43.666573504145703</v>
      </c>
    </row>
    <row r="10201" spans="1:2" x14ac:dyDescent="0.2">
      <c r="A10201" s="2" t="s">
        <v>10201</v>
      </c>
      <c r="B10201" s="3">
        <v>43.674394483606399</v>
      </c>
    </row>
    <row r="10202" spans="1:2" x14ac:dyDescent="0.2">
      <c r="A10202" s="2" t="s">
        <v>10202</v>
      </c>
      <c r="B10202" s="3">
        <v>43.676628651991201</v>
      </c>
    </row>
    <row r="10203" spans="1:2" x14ac:dyDescent="0.2">
      <c r="A10203" s="2" t="s">
        <v>10203</v>
      </c>
      <c r="B10203" s="3">
        <v>43.679155490179099</v>
      </c>
    </row>
    <row r="10204" spans="1:2" x14ac:dyDescent="0.2">
      <c r="A10204" s="2" t="s">
        <v>10204</v>
      </c>
      <c r="B10204" s="3">
        <v>43.685287652543003</v>
      </c>
    </row>
    <row r="10205" spans="1:2" x14ac:dyDescent="0.2">
      <c r="A10205" s="2" t="s">
        <v>10205</v>
      </c>
      <c r="B10205" s="3">
        <v>43.692755348345102</v>
      </c>
    </row>
    <row r="10206" spans="1:2" x14ac:dyDescent="0.2">
      <c r="A10206" s="2" t="s">
        <v>10206</v>
      </c>
      <c r="B10206" s="3">
        <v>43.695283818130498</v>
      </c>
    </row>
    <row r="10207" spans="1:2" x14ac:dyDescent="0.2">
      <c r="A10207" s="2" t="s">
        <v>10207</v>
      </c>
      <c r="B10207" s="3">
        <v>43.702679570741999</v>
      </c>
    </row>
    <row r="10208" spans="1:2" x14ac:dyDescent="0.2">
      <c r="A10208" s="2" t="s">
        <v>10208</v>
      </c>
      <c r="B10208" s="3">
        <v>43.7048493879322</v>
      </c>
    </row>
    <row r="10209" spans="1:2" x14ac:dyDescent="0.2">
      <c r="A10209" s="2" t="s">
        <v>10209</v>
      </c>
      <c r="B10209" s="3">
        <v>43.7061733032807</v>
      </c>
    </row>
    <row r="10210" spans="1:2" x14ac:dyDescent="0.2">
      <c r="A10210" s="2" t="s">
        <v>10210</v>
      </c>
      <c r="B10210" s="3">
        <v>43.7061733032807</v>
      </c>
    </row>
    <row r="10211" spans="1:2" x14ac:dyDescent="0.2">
      <c r="A10211" s="2" t="s">
        <v>10211</v>
      </c>
      <c r="B10211" s="3">
        <v>43.708583855699104</v>
      </c>
    </row>
    <row r="10212" spans="1:2" x14ac:dyDescent="0.2">
      <c r="A10212" s="2" t="s">
        <v>10212</v>
      </c>
      <c r="B10212" s="3">
        <v>43.712337456390699</v>
      </c>
    </row>
    <row r="10213" spans="1:2" x14ac:dyDescent="0.2">
      <c r="A10213" s="2" t="s">
        <v>10213</v>
      </c>
      <c r="B10213" s="3">
        <v>43.715922614928999</v>
      </c>
    </row>
    <row r="10214" spans="1:2" x14ac:dyDescent="0.2">
      <c r="A10214" s="2" t="s">
        <v>10214</v>
      </c>
      <c r="B10214" s="3">
        <v>43.716518837270598</v>
      </c>
    </row>
    <row r="10215" spans="1:2" x14ac:dyDescent="0.2">
      <c r="A10215" s="2" t="s">
        <v>10215</v>
      </c>
      <c r="B10215" s="3">
        <v>43.717305096186301</v>
      </c>
    </row>
    <row r="10216" spans="1:2" x14ac:dyDescent="0.2">
      <c r="A10216" s="2" t="s">
        <v>10216</v>
      </c>
      <c r="B10216" s="3">
        <v>43.723812257879302</v>
      </c>
    </row>
    <row r="10217" spans="1:2" x14ac:dyDescent="0.2">
      <c r="A10217" s="2" t="s">
        <v>10217</v>
      </c>
      <c r="B10217" s="3">
        <v>43.727592504904301</v>
      </c>
    </row>
    <row r="10218" spans="1:2" x14ac:dyDescent="0.2">
      <c r="A10218" s="2" t="s">
        <v>10218</v>
      </c>
      <c r="B10218" s="3">
        <v>43.729168624286302</v>
      </c>
    </row>
    <row r="10219" spans="1:2" x14ac:dyDescent="0.2">
      <c r="A10219" s="2" t="s">
        <v>10219</v>
      </c>
      <c r="B10219" s="3">
        <v>43.733586814673998</v>
      </c>
    </row>
    <row r="10220" spans="1:2" x14ac:dyDescent="0.2">
      <c r="A10220" s="2" t="s">
        <v>10220</v>
      </c>
      <c r="B10220" s="3">
        <v>43.738548452768697</v>
      </c>
    </row>
    <row r="10221" spans="1:2" x14ac:dyDescent="0.2">
      <c r="A10221" s="2" t="s">
        <v>10221</v>
      </c>
      <c r="B10221" s="3">
        <v>43.743129053451902</v>
      </c>
    </row>
    <row r="10222" spans="1:2" x14ac:dyDescent="0.2">
      <c r="A10222" s="2" t="s">
        <v>10222</v>
      </c>
      <c r="B10222" s="3">
        <v>43.743726998996301</v>
      </c>
    </row>
    <row r="10223" spans="1:2" x14ac:dyDescent="0.2">
      <c r="A10223" s="2" t="s">
        <v>10223</v>
      </c>
      <c r="B10223" s="3">
        <v>43.750298059039501</v>
      </c>
    </row>
    <row r="10224" spans="1:2" x14ac:dyDescent="0.2">
      <c r="A10224" s="2" t="s">
        <v>10224</v>
      </c>
      <c r="B10224" s="3">
        <v>43.751422717960402</v>
      </c>
    </row>
    <row r="10225" spans="1:2" x14ac:dyDescent="0.2">
      <c r="A10225" s="2" t="s">
        <v>10225</v>
      </c>
      <c r="B10225" s="3">
        <v>43.754307038188003</v>
      </c>
    </row>
    <row r="10226" spans="1:2" x14ac:dyDescent="0.2">
      <c r="A10226" s="2" t="s">
        <v>10226</v>
      </c>
      <c r="B10226" s="3">
        <v>43.759356496480798</v>
      </c>
    </row>
    <row r="10227" spans="1:2" x14ac:dyDescent="0.2">
      <c r="A10227" s="2" t="s">
        <v>10227</v>
      </c>
      <c r="B10227" s="3">
        <v>43.760184155394001</v>
      </c>
    </row>
    <row r="10228" spans="1:2" x14ac:dyDescent="0.2">
      <c r="A10228" s="2" t="s">
        <v>10228</v>
      </c>
      <c r="B10228" s="3">
        <v>43.761025869097899</v>
      </c>
    </row>
    <row r="10229" spans="1:2" x14ac:dyDescent="0.2">
      <c r="A10229" s="2" t="s">
        <v>10229</v>
      </c>
      <c r="B10229" s="3">
        <v>43.762217878087803</v>
      </c>
    </row>
    <row r="10230" spans="1:2" x14ac:dyDescent="0.2">
      <c r="A10230" s="2" t="s">
        <v>10230</v>
      </c>
      <c r="B10230" s="3">
        <v>43.768115942028999</v>
      </c>
    </row>
    <row r="10231" spans="1:2" x14ac:dyDescent="0.2">
      <c r="A10231" s="2" t="s">
        <v>10231</v>
      </c>
      <c r="B10231" s="3">
        <v>43.768328445747798</v>
      </c>
    </row>
    <row r="10232" spans="1:2" x14ac:dyDescent="0.2">
      <c r="A10232" s="2" t="s">
        <v>10232</v>
      </c>
      <c r="B10232" s="3">
        <v>43.7692957366624</v>
      </c>
    </row>
    <row r="10233" spans="1:2" x14ac:dyDescent="0.2">
      <c r="A10233" s="2" t="s">
        <v>10233</v>
      </c>
      <c r="B10233" s="3">
        <v>43.775720164609098</v>
      </c>
    </row>
    <row r="10234" spans="1:2" x14ac:dyDescent="0.2">
      <c r="A10234" s="2" t="s">
        <v>10234</v>
      </c>
      <c r="B10234" s="3">
        <v>43.7759336099585</v>
      </c>
    </row>
    <row r="10235" spans="1:2" x14ac:dyDescent="0.2">
      <c r="A10235" s="2" t="s">
        <v>10235</v>
      </c>
      <c r="B10235" s="3">
        <v>43.7761819269898</v>
      </c>
    </row>
    <row r="10236" spans="1:2" x14ac:dyDescent="0.2">
      <c r="A10236" s="2" t="s">
        <v>10236</v>
      </c>
      <c r="B10236" s="3">
        <v>43.783944893363397</v>
      </c>
    </row>
    <row r="10237" spans="1:2" x14ac:dyDescent="0.2">
      <c r="A10237" s="2" t="s">
        <v>10237</v>
      </c>
      <c r="B10237" s="3">
        <v>43.788768732502596</v>
      </c>
    </row>
    <row r="10238" spans="1:2" x14ac:dyDescent="0.2">
      <c r="A10238" s="2" t="s">
        <v>10238</v>
      </c>
      <c r="B10238" s="3">
        <v>43.793855007016802</v>
      </c>
    </row>
    <row r="10239" spans="1:2" x14ac:dyDescent="0.2">
      <c r="A10239" s="2" t="s">
        <v>10239</v>
      </c>
      <c r="B10239" s="3">
        <v>43.794034638890601</v>
      </c>
    </row>
    <row r="10240" spans="1:2" x14ac:dyDescent="0.2">
      <c r="A10240" s="2" t="s">
        <v>10240</v>
      </c>
      <c r="B10240" s="3">
        <v>43.796096010007602</v>
      </c>
    </row>
    <row r="10241" spans="1:2" x14ac:dyDescent="0.2">
      <c r="A10241" s="2" t="s">
        <v>10241</v>
      </c>
      <c r="B10241" s="3">
        <v>43.799093094134797</v>
      </c>
    </row>
    <row r="10242" spans="1:2" x14ac:dyDescent="0.2">
      <c r="A10242" s="2" t="s">
        <v>10242</v>
      </c>
      <c r="B10242" s="3">
        <v>43.800121747875998</v>
      </c>
    </row>
    <row r="10243" spans="1:2" x14ac:dyDescent="0.2">
      <c r="A10243" s="2" t="s">
        <v>10243</v>
      </c>
      <c r="B10243" s="3">
        <v>43.800121747875998</v>
      </c>
    </row>
    <row r="10244" spans="1:2" x14ac:dyDescent="0.2">
      <c r="A10244" s="2" t="s">
        <v>10244</v>
      </c>
      <c r="B10244" s="3">
        <v>43.802223603342298</v>
      </c>
    </row>
    <row r="10245" spans="1:2" x14ac:dyDescent="0.2">
      <c r="A10245" s="2" t="s">
        <v>10245</v>
      </c>
      <c r="B10245" s="3">
        <v>43.811881188118797</v>
      </c>
    </row>
    <row r="10246" spans="1:2" x14ac:dyDescent="0.2">
      <c r="A10246" s="2" t="s">
        <v>10246</v>
      </c>
      <c r="B10246" s="3">
        <v>43.812196989027797</v>
      </c>
    </row>
    <row r="10247" spans="1:2" x14ac:dyDescent="0.2">
      <c r="A10247" s="2" t="s">
        <v>10247</v>
      </c>
      <c r="B10247" s="3">
        <v>43.815124976027597</v>
      </c>
    </row>
    <row r="10248" spans="1:2" x14ac:dyDescent="0.2">
      <c r="A10248" s="2" t="s">
        <v>10248</v>
      </c>
      <c r="B10248" s="3">
        <v>43.815307796962003</v>
      </c>
    </row>
    <row r="10249" spans="1:2" x14ac:dyDescent="0.2">
      <c r="A10249" s="2" t="s">
        <v>10249</v>
      </c>
      <c r="B10249" s="3">
        <v>43.817859183734797</v>
      </c>
    </row>
    <row r="10250" spans="1:2" x14ac:dyDescent="0.2">
      <c r="A10250" s="2" t="s">
        <v>10250</v>
      </c>
      <c r="B10250" s="3">
        <v>43.822785339438397</v>
      </c>
    </row>
    <row r="10251" spans="1:2" x14ac:dyDescent="0.2">
      <c r="A10251" s="2" t="s">
        <v>10251</v>
      </c>
      <c r="B10251" s="3">
        <v>43.823838277763201</v>
      </c>
    </row>
    <row r="10252" spans="1:2" x14ac:dyDescent="0.2">
      <c r="A10252" s="2" t="s">
        <v>10252</v>
      </c>
      <c r="B10252" s="3">
        <v>43.824701195219099</v>
      </c>
    </row>
    <row r="10253" spans="1:2" x14ac:dyDescent="0.2">
      <c r="A10253" s="2" t="s">
        <v>10253</v>
      </c>
      <c r="B10253" s="3">
        <v>43.831033040568798</v>
      </c>
    </row>
    <row r="10254" spans="1:2" x14ac:dyDescent="0.2">
      <c r="A10254" s="2" t="s">
        <v>10254</v>
      </c>
      <c r="B10254" s="3">
        <v>43.8312752704622</v>
      </c>
    </row>
    <row r="10255" spans="1:2" x14ac:dyDescent="0.2">
      <c r="A10255" s="2" t="s">
        <v>10255</v>
      </c>
      <c r="B10255" s="3">
        <v>43.831821391710598</v>
      </c>
    </row>
    <row r="10256" spans="1:2" x14ac:dyDescent="0.2">
      <c r="A10256" s="2" t="s">
        <v>10256</v>
      </c>
      <c r="B10256" s="3">
        <v>43.8324282389449</v>
      </c>
    </row>
    <row r="10257" spans="1:2" x14ac:dyDescent="0.2">
      <c r="A10257" s="2" t="s">
        <v>10257</v>
      </c>
      <c r="B10257" s="3">
        <v>43.8333333333333</v>
      </c>
    </row>
    <row r="10258" spans="1:2" x14ac:dyDescent="0.2">
      <c r="A10258" s="2" t="s">
        <v>10258</v>
      </c>
      <c r="B10258" s="3">
        <v>43.838847247350699</v>
      </c>
    </row>
    <row r="10259" spans="1:2" x14ac:dyDescent="0.2">
      <c r="A10259" s="2" t="s">
        <v>10259</v>
      </c>
      <c r="B10259" s="3">
        <v>43.839017784362802</v>
      </c>
    </row>
    <row r="10260" spans="1:2" x14ac:dyDescent="0.2">
      <c r="A10260" s="2" t="s">
        <v>10260</v>
      </c>
      <c r="B10260" s="3">
        <v>43.8398798025327</v>
      </c>
    </row>
    <row r="10261" spans="1:2" x14ac:dyDescent="0.2">
      <c r="A10261" s="2" t="s">
        <v>10261</v>
      </c>
      <c r="B10261" s="3">
        <v>43.840230991337798</v>
      </c>
    </row>
    <row r="10262" spans="1:2" x14ac:dyDescent="0.2">
      <c r="A10262" s="2" t="s">
        <v>10262</v>
      </c>
      <c r="B10262" s="3">
        <v>43.841807909604498</v>
      </c>
    </row>
    <row r="10263" spans="1:2" x14ac:dyDescent="0.2">
      <c r="A10263" s="2" t="s">
        <v>10263</v>
      </c>
      <c r="B10263" s="3">
        <v>43.847932185974798</v>
      </c>
    </row>
    <row r="10264" spans="1:2" x14ac:dyDescent="0.2">
      <c r="A10264" s="2" t="s">
        <v>10264</v>
      </c>
      <c r="B10264" s="3">
        <v>43.850913800546799</v>
      </c>
    </row>
    <row r="10265" spans="1:2" x14ac:dyDescent="0.2">
      <c r="A10265" s="2" t="s">
        <v>10265</v>
      </c>
      <c r="B10265" s="3">
        <v>43.8522516444594</v>
      </c>
    </row>
    <row r="10266" spans="1:2" x14ac:dyDescent="0.2">
      <c r="A10266" s="2" t="s">
        <v>10266</v>
      </c>
      <c r="B10266" s="3">
        <v>43.852812019033898</v>
      </c>
    </row>
    <row r="10267" spans="1:2" x14ac:dyDescent="0.2">
      <c r="A10267" s="2" t="s">
        <v>10267</v>
      </c>
      <c r="B10267" s="3">
        <v>43.853700764680397</v>
      </c>
    </row>
    <row r="10268" spans="1:2" x14ac:dyDescent="0.2">
      <c r="A10268" s="2" t="s">
        <v>10268</v>
      </c>
      <c r="B10268" s="3">
        <v>43.854655056932401</v>
      </c>
    </row>
    <row r="10269" spans="1:2" x14ac:dyDescent="0.2">
      <c r="A10269" s="2" t="s">
        <v>10269</v>
      </c>
      <c r="B10269" s="3">
        <v>43.8562161012443</v>
      </c>
    </row>
    <row r="10270" spans="1:2" x14ac:dyDescent="0.2">
      <c r="A10270" s="2" t="s">
        <v>10270</v>
      </c>
      <c r="B10270" s="3">
        <v>43.858071166537002</v>
      </c>
    </row>
    <row r="10271" spans="1:2" x14ac:dyDescent="0.2">
      <c r="A10271" s="2" t="s">
        <v>10271</v>
      </c>
      <c r="B10271" s="3">
        <v>43.8641910338957</v>
      </c>
    </row>
    <row r="10272" spans="1:2" x14ac:dyDescent="0.2">
      <c r="A10272" s="2" t="s">
        <v>10272</v>
      </c>
      <c r="B10272" s="3">
        <v>43.865363735070602</v>
      </c>
    </row>
    <row r="10273" spans="1:2" x14ac:dyDescent="0.2">
      <c r="A10273" s="2" t="s">
        <v>10273</v>
      </c>
      <c r="B10273" s="3">
        <v>43.8658644595791</v>
      </c>
    </row>
    <row r="10274" spans="1:2" x14ac:dyDescent="0.2">
      <c r="A10274" s="2" t="s">
        <v>10274</v>
      </c>
      <c r="B10274" s="3">
        <v>43.8678144686913</v>
      </c>
    </row>
    <row r="10275" spans="1:2" x14ac:dyDescent="0.2">
      <c r="A10275" s="2" t="s">
        <v>10275</v>
      </c>
      <c r="B10275" s="3">
        <v>43.8678144686913</v>
      </c>
    </row>
    <row r="10276" spans="1:2" x14ac:dyDescent="0.2">
      <c r="A10276" s="2" t="s">
        <v>10276</v>
      </c>
      <c r="B10276" s="3">
        <v>43.8678144686913</v>
      </c>
    </row>
    <row r="10277" spans="1:2" x14ac:dyDescent="0.2">
      <c r="A10277" s="2" t="s">
        <v>10277</v>
      </c>
      <c r="B10277" s="3">
        <v>43.869362517167303</v>
      </c>
    </row>
    <row r="10278" spans="1:2" x14ac:dyDescent="0.2">
      <c r="A10278" s="2" t="s">
        <v>10278</v>
      </c>
      <c r="B10278" s="3">
        <v>43.8728463965057</v>
      </c>
    </row>
    <row r="10279" spans="1:2" x14ac:dyDescent="0.2">
      <c r="A10279" s="2" t="s">
        <v>10279</v>
      </c>
      <c r="B10279" s="3">
        <v>43.873643905552001</v>
      </c>
    </row>
    <row r="10280" spans="1:2" x14ac:dyDescent="0.2">
      <c r="A10280" s="2" t="s">
        <v>10280</v>
      </c>
      <c r="B10280" s="3">
        <v>43.876408782150797</v>
      </c>
    </row>
    <row r="10281" spans="1:2" x14ac:dyDescent="0.2">
      <c r="A10281" s="2" t="s">
        <v>10281</v>
      </c>
      <c r="B10281" s="3">
        <v>43.8805333982829</v>
      </c>
    </row>
    <row r="10282" spans="1:2" x14ac:dyDescent="0.2">
      <c r="A10282" s="2" t="s">
        <v>10282</v>
      </c>
      <c r="B10282" s="3">
        <v>43.883929869450199</v>
      </c>
    </row>
    <row r="10283" spans="1:2" x14ac:dyDescent="0.2">
      <c r="A10283" s="2" t="s">
        <v>10283</v>
      </c>
      <c r="B10283" s="3">
        <v>43.886030866640297</v>
      </c>
    </row>
    <row r="10284" spans="1:2" x14ac:dyDescent="0.2">
      <c r="A10284" s="2" t="s">
        <v>10284</v>
      </c>
      <c r="B10284" s="3">
        <v>43.886361222972802</v>
      </c>
    </row>
    <row r="10285" spans="1:2" x14ac:dyDescent="0.2">
      <c r="A10285" s="2" t="s">
        <v>10285</v>
      </c>
      <c r="B10285" s="3">
        <v>43.887347983784899</v>
      </c>
    </row>
    <row r="10286" spans="1:2" x14ac:dyDescent="0.2">
      <c r="A10286" s="2" t="s">
        <v>10286</v>
      </c>
      <c r="B10286" s="3">
        <v>43.8884192730347</v>
      </c>
    </row>
    <row r="10287" spans="1:2" x14ac:dyDescent="0.2">
      <c r="A10287" s="2" t="s">
        <v>10287</v>
      </c>
      <c r="B10287" s="3">
        <v>43.888936793998397</v>
      </c>
    </row>
    <row r="10288" spans="1:2" x14ac:dyDescent="0.2">
      <c r="A10288" s="2" t="s">
        <v>10288</v>
      </c>
      <c r="B10288" s="3">
        <v>43.894782456244798</v>
      </c>
    </row>
    <row r="10289" spans="1:2" x14ac:dyDescent="0.2">
      <c r="A10289" s="2" t="s">
        <v>10289</v>
      </c>
      <c r="B10289" s="3">
        <v>43.898877493114099</v>
      </c>
    </row>
    <row r="10290" spans="1:2" x14ac:dyDescent="0.2">
      <c r="A10290" s="2" t="s">
        <v>10290</v>
      </c>
      <c r="B10290" s="3">
        <v>43.901181695614198</v>
      </c>
    </row>
    <row r="10291" spans="1:2" x14ac:dyDescent="0.2">
      <c r="A10291" s="2" t="s">
        <v>10291</v>
      </c>
      <c r="B10291" s="3">
        <v>43.9016463257461</v>
      </c>
    </row>
    <row r="10292" spans="1:2" x14ac:dyDescent="0.2">
      <c r="A10292" s="2" t="s">
        <v>10292</v>
      </c>
      <c r="B10292" s="3">
        <v>43.903142947848401</v>
      </c>
    </row>
    <row r="10293" spans="1:2" x14ac:dyDescent="0.2">
      <c r="A10293" s="2" t="s">
        <v>10293</v>
      </c>
      <c r="B10293" s="3">
        <v>43.912087190598101</v>
      </c>
    </row>
    <row r="10294" spans="1:2" x14ac:dyDescent="0.2">
      <c r="A10294" s="2" t="s">
        <v>10294</v>
      </c>
      <c r="B10294" s="3">
        <v>43.913979087924503</v>
      </c>
    </row>
    <row r="10295" spans="1:2" x14ac:dyDescent="0.2">
      <c r="A10295" s="2" t="s">
        <v>10295</v>
      </c>
      <c r="B10295" s="3">
        <v>43.915786617218103</v>
      </c>
    </row>
    <row r="10296" spans="1:2" x14ac:dyDescent="0.2">
      <c r="A10296" s="2" t="s">
        <v>10296</v>
      </c>
      <c r="B10296" s="3">
        <v>43.9161690742744</v>
      </c>
    </row>
    <row r="10297" spans="1:2" x14ac:dyDescent="0.2">
      <c r="A10297" s="2" t="s">
        <v>10297</v>
      </c>
      <c r="B10297" s="3">
        <v>43.918760958503803</v>
      </c>
    </row>
    <row r="10298" spans="1:2" x14ac:dyDescent="0.2">
      <c r="A10298" s="2" t="s">
        <v>10298</v>
      </c>
      <c r="B10298" s="3">
        <v>43.919205860494699</v>
      </c>
    </row>
    <row r="10299" spans="1:2" x14ac:dyDescent="0.2">
      <c r="A10299" s="2" t="s">
        <v>10299</v>
      </c>
      <c r="B10299" s="3">
        <v>43.9201900604562</v>
      </c>
    </row>
    <row r="10300" spans="1:2" x14ac:dyDescent="0.2">
      <c r="A10300" s="2" t="s">
        <v>10300</v>
      </c>
      <c r="B10300" s="3">
        <v>43.921088498232798</v>
      </c>
    </row>
    <row r="10301" spans="1:2" x14ac:dyDescent="0.2">
      <c r="A10301" s="2" t="s">
        <v>10301</v>
      </c>
      <c r="B10301" s="3">
        <v>43.921179824017798</v>
      </c>
    </row>
    <row r="10302" spans="1:2" x14ac:dyDescent="0.2">
      <c r="A10302" s="2" t="s">
        <v>10302</v>
      </c>
      <c r="B10302" s="3">
        <v>43.927250308261399</v>
      </c>
    </row>
    <row r="10303" spans="1:2" x14ac:dyDescent="0.2">
      <c r="A10303" s="2" t="s">
        <v>10303</v>
      </c>
      <c r="B10303" s="3">
        <v>43.927551748750901</v>
      </c>
    </row>
    <row r="10304" spans="1:2" x14ac:dyDescent="0.2">
      <c r="A10304" s="2" t="s">
        <v>10304</v>
      </c>
      <c r="B10304" s="3">
        <v>43.929546422220497</v>
      </c>
    </row>
    <row r="10305" spans="1:2" x14ac:dyDescent="0.2">
      <c r="A10305" s="2" t="s">
        <v>10305</v>
      </c>
      <c r="B10305" s="3">
        <v>43.931576138067797</v>
      </c>
    </row>
    <row r="10306" spans="1:2" x14ac:dyDescent="0.2">
      <c r="A10306" s="2" t="s">
        <v>10306</v>
      </c>
      <c r="B10306" s="3">
        <v>43.9396052281284</v>
      </c>
    </row>
    <row r="10307" spans="1:2" x14ac:dyDescent="0.2">
      <c r="A10307" s="2" t="s">
        <v>10307</v>
      </c>
      <c r="B10307" s="3">
        <v>43.9397993311037</v>
      </c>
    </row>
    <row r="10308" spans="1:2" x14ac:dyDescent="0.2">
      <c r="A10308" s="2" t="s">
        <v>10308</v>
      </c>
      <c r="B10308" s="3">
        <v>43.941195546427402</v>
      </c>
    </row>
    <row r="10309" spans="1:2" x14ac:dyDescent="0.2">
      <c r="A10309" s="2" t="s">
        <v>10309</v>
      </c>
      <c r="B10309" s="3">
        <v>43.943625798581003</v>
      </c>
    </row>
    <row r="10310" spans="1:2" x14ac:dyDescent="0.2">
      <c r="A10310" s="2" t="s">
        <v>10310</v>
      </c>
      <c r="B10310" s="3">
        <v>43.9488468820809</v>
      </c>
    </row>
    <row r="10311" spans="1:2" x14ac:dyDescent="0.2">
      <c r="A10311" s="2" t="s">
        <v>10311</v>
      </c>
      <c r="B10311" s="3">
        <v>43.949778613452999</v>
      </c>
    </row>
    <row r="10312" spans="1:2" x14ac:dyDescent="0.2">
      <c r="A10312" s="2" t="s">
        <v>10312</v>
      </c>
      <c r="B10312" s="3">
        <v>43.950410941527998</v>
      </c>
    </row>
    <row r="10313" spans="1:2" x14ac:dyDescent="0.2">
      <c r="A10313" s="2" t="s">
        <v>10313</v>
      </c>
      <c r="B10313" s="3">
        <v>43.951052192453901</v>
      </c>
    </row>
    <row r="10314" spans="1:2" x14ac:dyDescent="0.2">
      <c r="A10314" s="2" t="s">
        <v>10314</v>
      </c>
      <c r="B10314" s="3">
        <v>43.954006289248099</v>
      </c>
    </row>
    <row r="10315" spans="1:2" x14ac:dyDescent="0.2">
      <c r="A10315" s="2" t="s">
        <v>10315</v>
      </c>
      <c r="B10315" s="3">
        <v>43.958861570895401</v>
      </c>
    </row>
    <row r="10316" spans="1:2" x14ac:dyDescent="0.2">
      <c r="A10316" s="2" t="s">
        <v>10316</v>
      </c>
      <c r="B10316" s="3">
        <v>43.959018153337198</v>
      </c>
    </row>
    <row r="10317" spans="1:2" x14ac:dyDescent="0.2">
      <c r="A10317" s="2" t="s">
        <v>10317</v>
      </c>
      <c r="B10317" s="3">
        <v>43.963068181818201</v>
      </c>
    </row>
    <row r="10318" spans="1:2" x14ac:dyDescent="0.2">
      <c r="A10318" s="2" t="s">
        <v>10318</v>
      </c>
      <c r="B10318" s="3">
        <v>43.963192841724698</v>
      </c>
    </row>
    <row r="10319" spans="1:2" x14ac:dyDescent="0.2">
      <c r="A10319" s="2" t="s">
        <v>10319</v>
      </c>
      <c r="B10319" s="3">
        <v>43.969681543073698</v>
      </c>
    </row>
    <row r="10320" spans="1:2" x14ac:dyDescent="0.2">
      <c r="A10320" s="2" t="s">
        <v>10320</v>
      </c>
      <c r="B10320" s="3">
        <v>43.971164394295599</v>
      </c>
    </row>
    <row r="10321" spans="1:2" x14ac:dyDescent="0.2">
      <c r="A10321" s="2" t="s">
        <v>10321</v>
      </c>
      <c r="B10321" s="3">
        <v>43.974549248379901</v>
      </c>
    </row>
    <row r="10322" spans="1:2" x14ac:dyDescent="0.2">
      <c r="A10322" s="2" t="s">
        <v>10322</v>
      </c>
      <c r="B10322" s="3">
        <v>43.976521990893097</v>
      </c>
    </row>
    <row r="10323" spans="1:2" x14ac:dyDescent="0.2">
      <c r="A10323" s="2" t="s">
        <v>10323</v>
      </c>
      <c r="B10323" s="3">
        <v>43.976992604765798</v>
      </c>
    </row>
    <row r="10324" spans="1:2" x14ac:dyDescent="0.2">
      <c r="A10324" s="2" t="s">
        <v>10324</v>
      </c>
      <c r="B10324" s="3">
        <v>43.977026984674197</v>
      </c>
    </row>
    <row r="10325" spans="1:2" x14ac:dyDescent="0.2">
      <c r="A10325" s="2" t="s">
        <v>10325</v>
      </c>
      <c r="B10325" s="3">
        <v>43.982975806221297</v>
      </c>
    </row>
    <row r="10326" spans="1:2" x14ac:dyDescent="0.2">
      <c r="A10326" s="2" t="s">
        <v>10326</v>
      </c>
      <c r="B10326" s="3">
        <v>43.983033454197198</v>
      </c>
    </row>
    <row r="10327" spans="1:2" x14ac:dyDescent="0.2">
      <c r="A10327" s="2" t="s">
        <v>10327</v>
      </c>
      <c r="B10327" s="3">
        <v>43.989071038251403</v>
      </c>
    </row>
    <row r="10328" spans="1:2" x14ac:dyDescent="0.2">
      <c r="A10328" s="2" t="s">
        <v>10328</v>
      </c>
      <c r="B10328" s="3">
        <v>43.990579635945501</v>
      </c>
    </row>
    <row r="10329" spans="1:2" x14ac:dyDescent="0.2">
      <c r="A10329" s="2" t="s">
        <v>10329</v>
      </c>
      <c r="B10329" s="3">
        <v>43.992954081428401</v>
      </c>
    </row>
    <row r="10330" spans="1:2" x14ac:dyDescent="0.2">
      <c r="A10330" s="2" t="s">
        <v>10330</v>
      </c>
      <c r="B10330" s="3">
        <v>43.993239754002197</v>
      </c>
    </row>
    <row r="10331" spans="1:2" x14ac:dyDescent="0.2">
      <c r="A10331" s="2" t="s">
        <v>10331</v>
      </c>
      <c r="B10331" s="3">
        <v>43.993250843644503</v>
      </c>
    </row>
    <row r="10332" spans="1:2" x14ac:dyDescent="0.2">
      <c r="A10332" s="2" t="s">
        <v>10332</v>
      </c>
      <c r="B10332" s="3">
        <v>44.003338102050499</v>
      </c>
    </row>
    <row r="10333" spans="1:2" x14ac:dyDescent="0.2">
      <c r="A10333" s="2" t="s">
        <v>10333</v>
      </c>
      <c r="B10333" s="3">
        <v>44.0061014562664</v>
      </c>
    </row>
    <row r="10334" spans="1:2" x14ac:dyDescent="0.2">
      <c r="A10334" s="2" t="s">
        <v>10334</v>
      </c>
      <c r="B10334" s="3">
        <v>44.007330868644701</v>
      </c>
    </row>
    <row r="10335" spans="1:2" x14ac:dyDescent="0.2">
      <c r="A10335" s="2" t="s">
        <v>10335</v>
      </c>
      <c r="B10335" s="3">
        <v>44.007984514880199</v>
      </c>
    </row>
    <row r="10336" spans="1:2" x14ac:dyDescent="0.2">
      <c r="A10336" s="2" t="s">
        <v>10336</v>
      </c>
      <c r="B10336" s="3">
        <v>44.0133673613593</v>
      </c>
    </row>
    <row r="10337" spans="1:2" x14ac:dyDescent="0.2">
      <c r="A10337" s="2" t="s">
        <v>10337</v>
      </c>
      <c r="B10337" s="3">
        <v>44.014510278113697</v>
      </c>
    </row>
    <row r="10338" spans="1:2" x14ac:dyDescent="0.2">
      <c r="A10338" s="2" t="s">
        <v>10338</v>
      </c>
      <c r="B10338" s="3">
        <v>44.017094017094003</v>
      </c>
    </row>
    <row r="10339" spans="1:2" x14ac:dyDescent="0.2">
      <c r="A10339" s="2" t="s">
        <v>10339</v>
      </c>
      <c r="B10339" s="3">
        <v>44.017946161515503</v>
      </c>
    </row>
    <row r="10340" spans="1:2" x14ac:dyDescent="0.2">
      <c r="A10340" s="2" t="s">
        <v>10340</v>
      </c>
      <c r="B10340" s="3">
        <v>44.023175442163001</v>
      </c>
    </row>
    <row r="10341" spans="1:2" x14ac:dyDescent="0.2">
      <c r="A10341" s="2" t="s">
        <v>10341</v>
      </c>
      <c r="B10341" s="3">
        <v>44.024221180550697</v>
      </c>
    </row>
    <row r="10342" spans="1:2" x14ac:dyDescent="0.2">
      <c r="A10342" s="2" t="s">
        <v>10342</v>
      </c>
      <c r="B10342" s="3">
        <v>44.024390243902403</v>
      </c>
    </row>
    <row r="10343" spans="1:2" x14ac:dyDescent="0.2">
      <c r="A10343" s="2" t="s">
        <v>10343</v>
      </c>
      <c r="B10343" s="3">
        <v>44.025522041763303</v>
      </c>
    </row>
    <row r="10344" spans="1:2" x14ac:dyDescent="0.2">
      <c r="A10344" s="2" t="s">
        <v>10344</v>
      </c>
      <c r="B10344" s="3">
        <v>44.025930572981999</v>
      </c>
    </row>
    <row r="10345" spans="1:2" x14ac:dyDescent="0.2">
      <c r="A10345" s="2" t="s">
        <v>10345</v>
      </c>
      <c r="B10345" s="3">
        <v>44.0270727580372</v>
      </c>
    </row>
    <row r="10346" spans="1:2" x14ac:dyDescent="0.2">
      <c r="A10346" s="2" t="s">
        <v>10346</v>
      </c>
      <c r="B10346" s="3">
        <v>44.027785840057298</v>
      </c>
    </row>
    <row r="10347" spans="1:2" x14ac:dyDescent="0.2">
      <c r="A10347" s="2" t="s">
        <v>10347</v>
      </c>
      <c r="B10347" s="3">
        <v>44.047935348167798</v>
      </c>
    </row>
    <row r="10348" spans="1:2" x14ac:dyDescent="0.2">
      <c r="A10348" s="2" t="s">
        <v>10348</v>
      </c>
      <c r="B10348" s="3">
        <v>44.0520984081042</v>
      </c>
    </row>
    <row r="10349" spans="1:2" x14ac:dyDescent="0.2">
      <c r="A10349" s="2" t="s">
        <v>10349</v>
      </c>
      <c r="B10349" s="3">
        <v>44.053372557259898</v>
      </c>
    </row>
    <row r="10350" spans="1:2" x14ac:dyDescent="0.2">
      <c r="A10350" s="2" t="s">
        <v>10350</v>
      </c>
      <c r="B10350" s="3">
        <v>44.0570745765095</v>
      </c>
    </row>
    <row r="10351" spans="1:2" x14ac:dyDescent="0.2">
      <c r="A10351" s="2" t="s">
        <v>10351</v>
      </c>
      <c r="B10351" s="3">
        <v>44.0625</v>
      </c>
    </row>
    <row r="10352" spans="1:2" x14ac:dyDescent="0.2">
      <c r="A10352" s="2" t="s">
        <v>10352</v>
      </c>
      <c r="B10352" s="3">
        <v>44.063510199531798</v>
      </c>
    </row>
    <row r="10353" spans="1:2" x14ac:dyDescent="0.2">
      <c r="A10353" s="2" t="s">
        <v>10353</v>
      </c>
      <c r="B10353" s="3">
        <v>44.066250727013198</v>
      </c>
    </row>
    <row r="10354" spans="1:2" x14ac:dyDescent="0.2">
      <c r="A10354" s="2" t="s">
        <v>10354</v>
      </c>
      <c r="B10354" s="3">
        <v>44.0688204295028</v>
      </c>
    </row>
    <row r="10355" spans="1:2" x14ac:dyDescent="0.2">
      <c r="A10355" s="2" t="s">
        <v>10355</v>
      </c>
      <c r="B10355" s="3">
        <v>44.074365842130099</v>
      </c>
    </row>
    <row r="10356" spans="1:2" x14ac:dyDescent="0.2">
      <c r="A10356" s="2" t="s">
        <v>10356</v>
      </c>
      <c r="B10356" s="3">
        <v>44.0792319003546</v>
      </c>
    </row>
    <row r="10357" spans="1:2" x14ac:dyDescent="0.2">
      <c r="A10357" s="2" t="s">
        <v>10357</v>
      </c>
      <c r="B10357" s="3">
        <v>44.080442731495197</v>
      </c>
    </row>
    <row r="10358" spans="1:2" x14ac:dyDescent="0.2">
      <c r="A10358" s="2" t="s">
        <v>10358</v>
      </c>
      <c r="B10358" s="3">
        <v>44.0824371720919</v>
      </c>
    </row>
    <row r="10359" spans="1:2" x14ac:dyDescent="0.2">
      <c r="A10359" s="2" t="s">
        <v>10359</v>
      </c>
      <c r="B10359" s="3">
        <v>44.086180479019397</v>
      </c>
    </row>
    <row r="10360" spans="1:2" x14ac:dyDescent="0.2">
      <c r="A10360" s="2" t="s">
        <v>10360</v>
      </c>
      <c r="B10360" s="3">
        <v>44.088416723783403</v>
      </c>
    </row>
    <row r="10361" spans="1:2" x14ac:dyDescent="0.2">
      <c r="A10361" s="2" t="s">
        <v>10361</v>
      </c>
      <c r="B10361" s="3">
        <v>44.090121317157703</v>
      </c>
    </row>
    <row r="10362" spans="1:2" x14ac:dyDescent="0.2">
      <c r="A10362" s="2" t="s">
        <v>10362</v>
      </c>
      <c r="B10362" s="3">
        <v>44.092023244498698</v>
      </c>
    </row>
    <row r="10363" spans="1:2" x14ac:dyDescent="0.2">
      <c r="A10363" s="2" t="s">
        <v>10363</v>
      </c>
      <c r="B10363" s="3">
        <v>44.092522013405201</v>
      </c>
    </row>
    <row r="10364" spans="1:2" x14ac:dyDescent="0.2">
      <c r="A10364" s="2" t="s">
        <v>10364</v>
      </c>
      <c r="B10364" s="3">
        <v>44.095900512186901</v>
      </c>
    </row>
    <row r="10365" spans="1:2" x14ac:dyDescent="0.2">
      <c r="A10365" s="2" t="s">
        <v>10365</v>
      </c>
      <c r="B10365" s="3">
        <v>44.098986109061798</v>
      </c>
    </row>
    <row r="10366" spans="1:2" x14ac:dyDescent="0.2">
      <c r="A10366" s="2" t="s">
        <v>10366</v>
      </c>
      <c r="B10366" s="3">
        <v>44.1001048488286</v>
      </c>
    </row>
    <row r="10367" spans="1:2" x14ac:dyDescent="0.2">
      <c r="A10367" s="2" t="s">
        <v>10367</v>
      </c>
      <c r="B10367" s="3">
        <v>44.101672822072601</v>
      </c>
    </row>
    <row r="10368" spans="1:2" x14ac:dyDescent="0.2">
      <c r="A10368" s="2" t="s">
        <v>10368</v>
      </c>
      <c r="B10368" s="3">
        <v>44.106920999116099</v>
      </c>
    </row>
    <row r="10369" spans="1:2" x14ac:dyDescent="0.2">
      <c r="A10369" s="2" t="s">
        <v>10369</v>
      </c>
      <c r="B10369" s="3">
        <v>44.106920999116099</v>
      </c>
    </row>
    <row r="10370" spans="1:2" x14ac:dyDescent="0.2">
      <c r="A10370" s="2" t="s">
        <v>10370</v>
      </c>
      <c r="B10370" s="3">
        <v>44.110080905268603</v>
      </c>
    </row>
    <row r="10371" spans="1:2" x14ac:dyDescent="0.2">
      <c r="A10371" s="2" t="s">
        <v>10371</v>
      </c>
      <c r="B10371" s="3">
        <v>44.118321485897702</v>
      </c>
    </row>
    <row r="10372" spans="1:2" x14ac:dyDescent="0.2">
      <c r="A10372" s="2" t="s">
        <v>10372</v>
      </c>
      <c r="B10372" s="3">
        <v>44.119817884776502</v>
      </c>
    </row>
    <row r="10373" spans="1:2" x14ac:dyDescent="0.2">
      <c r="A10373" s="2" t="s">
        <v>10373</v>
      </c>
      <c r="B10373" s="3">
        <v>44.1224565833868</v>
      </c>
    </row>
    <row r="10374" spans="1:2" x14ac:dyDescent="0.2">
      <c r="A10374" s="2" t="s">
        <v>10374</v>
      </c>
      <c r="B10374" s="3">
        <v>44.128373450036499</v>
      </c>
    </row>
    <row r="10375" spans="1:2" x14ac:dyDescent="0.2">
      <c r="A10375" s="2" t="s">
        <v>10375</v>
      </c>
      <c r="B10375" s="3">
        <v>44.1294015434149</v>
      </c>
    </row>
    <row r="10376" spans="1:2" x14ac:dyDescent="0.2">
      <c r="A10376" s="2" t="s">
        <v>10376</v>
      </c>
      <c r="B10376" s="3">
        <v>44.1307879772543</v>
      </c>
    </row>
    <row r="10377" spans="1:2" x14ac:dyDescent="0.2">
      <c r="A10377" s="2" t="s">
        <v>10377</v>
      </c>
      <c r="B10377" s="3">
        <v>44.130932523854398</v>
      </c>
    </row>
    <row r="10378" spans="1:2" x14ac:dyDescent="0.2">
      <c r="A10378" s="2" t="s">
        <v>10378</v>
      </c>
      <c r="B10378" s="3">
        <v>44.131696599368198</v>
      </c>
    </row>
    <row r="10379" spans="1:2" x14ac:dyDescent="0.2">
      <c r="A10379" s="2" t="s">
        <v>10379</v>
      </c>
      <c r="B10379" s="3">
        <v>44.133328707076998</v>
      </c>
    </row>
    <row r="10380" spans="1:2" x14ac:dyDescent="0.2">
      <c r="A10380" s="2" t="s">
        <v>10380</v>
      </c>
      <c r="B10380" s="3">
        <v>44.136209495101703</v>
      </c>
    </row>
    <row r="10381" spans="1:2" x14ac:dyDescent="0.2">
      <c r="A10381" s="2" t="s">
        <v>10381</v>
      </c>
      <c r="B10381" s="3">
        <v>44.137892903546799</v>
      </c>
    </row>
    <row r="10382" spans="1:2" x14ac:dyDescent="0.2">
      <c r="A10382" s="2" t="s">
        <v>10382</v>
      </c>
      <c r="B10382" s="3">
        <v>44.143888162754997</v>
      </c>
    </row>
    <row r="10383" spans="1:2" x14ac:dyDescent="0.2">
      <c r="A10383" s="2" t="s">
        <v>10383</v>
      </c>
      <c r="B10383" s="3">
        <v>44.149723573305899</v>
      </c>
    </row>
    <row r="10384" spans="1:2" x14ac:dyDescent="0.2">
      <c r="A10384" s="2" t="s">
        <v>10384</v>
      </c>
      <c r="B10384" s="3">
        <v>44.152620528618797</v>
      </c>
    </row>
    <row r="10385" spans="1:2" x14ac:dyDescent="0.2">
      <c r="A10385" s="2" t="s">
        <v>10385</v>
      </c>
      <c r="B10385" s="3">
        <v>44.152668069400796</v>
      </c>
    </row>
    <row r="10386" spans="1:2" x14ac:dyDescent="0.2">
      <c r="A10386" s="2" t="s">
        <v>10386</v>
      </c>
      <c r="B10386" s="3">
        <v>44.153772311177299</v>
      </c>
    </row>
    <row r="10387" spans="1:2" x14ac:dyDescent="0.2">
      <c r="A10387" s="2" t="s">
        <v>10387</v>
      </c>
      <c r="B10387" s="3">
        <v>44.156832889227303</v>
      </c>
    </row>
    <row r="10388" spans="1:2" x14ac:dyDescent="0.2">
      <c r="A10388" s="2" t="s">
        <v>10388</v>
      </c>
      <c r="B10388" s="3">
        <v>44.1609930255729</v>
      </c>
    </row>
    <row r="10389" spans="1:2" x14ac:dyDescent="0.2">
      <c r="A10389" s="2" t="s">
        <v>10389</v>
      </c>
      <c r="B10389" s="3">
        <v>44.164381996801502</v>
      </c>
    </row>
    <row r="10390" spans="1:2" x14ac:dyDescent="0.2">
      <c r="A10390" s="2" t="s">
        <v>10390</v>
      </c>
      <c r="B10390" s="3">
        <v>44.170745406403</v>
      </c>
    </row>
    <row r="10391" spans="1:2" x14ac:dyDescent="0.2">
      <c r="A10391" s="2" t="s">
        <v>10391</v>
      </c>
      <c r="B10391" s="3">
        <v>44.179665954828899</v>
      </c>
    </row>
    <row r="10392" spans="1:2" x14ac:dyDescent="0.2">
      <c r="A10392" s="2" t="s">
        <v>10392</v>
      </c>
      <c r="B10392" s="3">
        <v>44.179822710004203</v>
      </c>
    </row>
    <row r="10393" spans="1:2" x14ac:dyDescent="0.2">
      <c r="A10393" s="2" t="s">
        <v>10393</v>
      </c>
      <c r="B10393" s="3">
        <v>44.179918948199102</v>
      </c>
    </row>
    <row r="10394" spans="1:2" x14ac:dyDescent="0.2">
      <c r="A10394" s="2" t="s">
        <v>10394</v>
      </c>
      <c r="B10394" s="3">
        <v>44.184811471056797</v>
      </c>
    </row>
    <row r="10395" spans="1:2" x14ac:dyDescent="0.2">
      <c r="A10395" s="2" t="s">
        <v>10395</v>
      </c>
      <c r="B10395" s="3">
        <v>44.186172225525702</v>
      </c>
    </row>
    <row r="10396" spans="1:2" x14ac:dyDescent="0.2">
      <c r="A10396" s="2" t="s">
        <v>10396</v>
      </c>
      <c r="B10396" s="3">
        <v>44.187843796881403</v>
      </c>
    </row>
    <row r="10397" spans="1:2" x14ac:dyDescent="0.2">
      <c r="A10397" s="2" t="s">
        <v>10397</v>
      </c>
      <c r="B10397" s="3">
        <v>44.188064882983198</v>
      </c>
    </row>
    <row r="10398" spans="1:2" x14ac:dyDescent="0.2">
      <c r="A10398" s="2" t="s">
        <v>10398</v>
      </c>
      <c r="B10398" s="3">
        <v>44.193154034229799</v>
      </c>
    </row>
    <row r="10399" spans="1:2" x14ac:dyDescent="0.2">
      <c r="A10399" s="2" t="s">
        <v>10399</v>
      </c>
      <c r="B10399" s="3">
        <v>44.193548387096797</v>
      </c>
    </row>
    <row r="10400" spans="1:2" x14ac:dyDescent="0.2">
      <c r="A10400" s="2" t="s">
        <v>10400</v>
      </c>
      <c r="B10400" s="3">
        <v>44.198312236286903</v>
      </c>
    </row>
    <row r="10401" spans="1:2" x14ac:dyDescent="0.2">
      <c r="A10401" s="2" t="s">
        <v>10401</v>
      </c>
      <c r="B10401" s="3">
        <v>44.199464193492901</v>
      </c>
    </row>
    <row r="10402" spans="1:2" x14ac:dyDescent="0.2">
      <c r="A10402" s="2" t="s">
        <v>10402</v>
      </c>
      <c r="B10402" s="3">
        <v>44.200899833247703</v>
      </c>
    </row>
    <row r="10403" spans="1:2" x14ac:dyDescent="0.2">
      <c r="A10403" s="2" t="s">
        <v>10403</v>
      </c>
      <c r="B10403" s="3">
        <v>44.2044636429086</v>
      </c>
    </row>
    <row r="10404" spans="1:2" x14ac:dyDescent="0.2">
      <c r="A10404" s="2" t="s">
        <v>10404</v>
      </c>
      <c r="B10404" s="3">
        <v>44.206690338254496</v>
      </c>
    </row>
    <row r="10405" spans="1:2" x14ac:dyDescent="0.2">
      <c r="A10405" s="2" t="s">
        <v>10405</v>
      </c>
      <c r="B10405" s="3">
        <v>44.207117072201598</v>
      </c>
    </row>
    <row r="10406" spans="1:2" x14ac:dyDescent="0.2">
      <c r="A10406" s="2" t="s">
        <v>10406</v>
      </c>
      <c r="B10406" s="3">
        <v>44.2095754290876</v>
      </c>
    </row>
    <row r="10407" spans="1:2" x14ac:dyDescent="0.2">
      <c r="A10407" s="2" t="s">
        <v>10407</v>
      </c>
      <c r="B10407" s="3">
        <v>44.209702660406897</v>
      </c>
    </row>
    <row r="10408" spans="1:2" x14ac:dyDescent="0.2">
      <c r="A10408" s="2" t="s">
        <v>10408</v>
      </c>
      <c r="B10408" s="3">
        <v>44.214231471789503</v>
      </c>
    </row>
    <row r="10409" spans="1:2" x14ac:dyDescent="0.2">
      <c r="A10409" s="2" t="s">
        <v>10409</v>
      </c>
      <c r="B10409" s="3">
        <v>44.215697303783699</v>
      </c>
    </row>
    <row r="10410" spans="1:2" x14ac:dyDescent="0.2">
      <c r="A10410" s="2" t="s">
        <v>10410</v>
      </c>
      <c r="B10410" s="3">
        <v>44.219377030384102</v>
      </c>
    </row>
    <row r="10411" spans="1:2" x14ac:dyDescent="0.2">
      <c r="A10411" s="2" t="s">
        <v>10411</v>
      </c>
      <c r="B10411" s="3">
        <v>44.224422442244197</v>
      </c>
    </row>
    <row r="10412" spans="1:2" x14ac:dyDescent="0.2">
      <c r="A10412" s="2" t="s">
        <v>10412</v>
      </c>
      <c r="B10412" s="3">
        <v>44.2250740375123</v>
      </c>
    </row>
    <row r="10413" spans="1:2" x14ac:dyDescent="0.2">
      <c r="A10413" s="2" t="s">
        <v>10413</v>
      </c>
      <c r="B10413" s="3">
        <v>44.227689237797698</v>
      </c>
    </row>
    <row r="10414" spans="1:2" x14ac:dyDescent="0.2">
      <c r="A10414" s="2" t="s">
        <v>10414</v>
      </c>
      <c r="B10414" s="3">
        <v>44.232461477972699</v>
      </c>
    </row>
    <row r="10415" spans="1:2" x14ac:dyDescent="0.2">
      <c r="A10415" s="2" t="s">
        <v>10415</v>
      </c>
      <c r="B10415" s="3">
        <v>44.234382339126299</v>
      </c>
    </row>
    <row r="10416" spans="1:2" x14ac:dyDescent="0.2">
      <c r="A10416" s="2" t="s">
        <v>10416</v>
      </c>
      <c r="B10416" s="3">
        <v>44.236180448397903</v>
      </c>
    </row>
    <row r="10417" spans="1:2" x14ac:dyDescent="0.2">
      <c r="A10417" s="2" t="s">
        <v>10417</v>
      </c>
      <c r="B10417" s="3">
        <v>44.236202318747502</v>
      </c>
    </row>
    <row r="10418" spans="1:2" x14ac:dyDescent="0.2">
      <c r="A10418" s="2" t="s">
        <v>10418</v>
      </c>
      <c r="B10418" s="3">
        <v>44.236691109683399</v>
      </c>
    </row>
    <row r="10419" spans="1:2" x14ac:dyDescent="0.2">
      <c r="A10419" s="2" t="s">
        <v>10419</v>
      </c>
      <c r="B10419" s="3">
        <v>44.237094892998002</v>
      </c>
    </row>
    <row r="10420" spans="1:2" x14ac:dyDescent="0.2">
      <c r="A10420" s="2" t="s">
        <v>10420</v>
      </c>
      <c r="B10420" s="3">
        <v>44.241686942416898</v>
      </c>
    </row>
    <row r="10421" spans="1:2" x14ac:dyDescent="0.2">
      <c r="A10421" s="2" t="s">
        <v>10421</v>
      </c>
      <c r="B10421" s="3">
        <v>44.250871080139397</v>
      </c>
    </row>
    <row r="10422" spans="1:2" x14ac:dyDescent="0.2">
      <c r="A10422" s="2" t="s">
        <v>10422</v>
      </c>
      <c r="B10422" s="3">
        <v>44.254158175004903</v>
      </c>
    </row>
    <row r="10423" spans="1:2" x14ac:dyDescent="0.2">
      <c r="A10423" s="2" t="s">
        <v>10423</v>
      </c>
      <c r="B10423" s="3">
        <v>44.256963881114203</v>
      </c>
    </row>
    <row r="10424" spans="1:2" x14ac:dyDescent="0.2">
      <c r="A10424" s="2" t="s">
        <v>10424</v>
      </c>
      <c r="B10424" s="3">
        <v>44.258212436257303</v>
      </c>
    </row>
    <row r="10425" spans="1:2" x14ac:dyDescent="0.2">
      <c r="A10425" s="2" t="s">
        <v>10425</v>
      </c>
      <c r="B10425" s="3">
        <v>44.258668587303198</v>
      </c>
    </row>
    <row r="10426" spans="1:2" x14ac:dyDescent="0.2">
      <c r="A10426" s="2" t="s">
        <v>10426</v>
      </c>
      <c r="B10426" s="3">
        <v>44.261590975879898</v>
      </c>
    </row>
    <row r="10427" spans="1:2" x14ac:dyDescent="0.2">
      <c r="A10427" s="2" t="s">
        <v>10427</v>
      </c>
      <c r="B10427" s="3">
        <v>44.262295081967203</v>
      </c>
    </row>
    <row r="10428" spans="1:2" x14ac:dyDescent="0.2">
      <c r="A10428" s="2" t="s">
        <v>10428</v>
      </c>
      <c r="B10428" s="3">
        <v>44.263470837285702</v>
      </c>
    </row>
    <row r="10429" spans="1:2" x14ac:dyDescent="0.2">
      <c r="A10429" s="2" t="s">
        <v>10429</v>
      </c>
      <c r="B10429" s="3">
        <v>44.263930454610197</v>
      </c>
    </row>
    <row r="10430" spans="1:2" x14ac:dyDescent="0.2">
      <c r="A10430" s="2" t="s">
        <v>10430</v>
      </c>
      <c r="B10430" s="3">
        <v>44.267036211363497</v>
      </c>
    </row>
    <row r="10431" spans="1:2" x14ac:dyDescent="0.2">
      <c r="A10431" s="2" t="s">
        <v>10431</v>
      </c>
      <c r="B10431" s="3">
        <v>44.269914253759197</v>
      </c>
    </row>
    <row r="10432" spans="1:2" x14ac:dyDescent="0.2">
      <c r="A10432" s="2" t="s">
        <v>10432</v>
      </c>
      <c r="B10432" s="3">
        <v>44.271507590914403</v>
      </c>
    </row>
    <row r="10433" spans="1:2" x14ac:dyDescent="0.2">
      <c r="A10433" s="2" t="s">
        <v>10433</v>
      </c>
      <c r="B10433" s="3">
        <v>44.2849982853676</v>
      </c>
    </row>
    <row r="10434" spans="1:2" x14ac:dyDescent="0.2">
      <c r="A10434" s="2" t="s">
        <v>10434</v>
      </c>
      <c r="B10434" s="3">
        <v>44.290657439446399</v>
      </c>
    </row>
    <row r="10435" spans="1:2" x14ac:dyDescent="0.2">
      <c r="A10435" s="2" t="s">
        <v>10435</v>
      </c>
      <c r="B10435" s="3">
        <v>44.294157973726598</v>
      </c>
    </row>
    <row r="10436" spans="1:2" x14ac:dyDescent="0.2">
      <c r="A10436" s="2" t="s">
        <v>10436</v>
      </c>
      <c r="B10436" s="3">
        <v>44.297786220241797</v>
      </c>
    </row>
    <row r="10437" spans="1:2" x14ac:dyDescent="0.2">
      <c r="A10437" s="2" t="s">
        <v>10437</v>
      </c>
      <c r="B10437" s="3">
        <v>44.300341296928302</v>
      </c>
    </row>
    <row r="10438" spans="1:2" x14ac:dyDescent="0.2">
      <c r="A10438" s="2" t="s">
        <v>10438</v>
      </c>
      <c r="B10438" s="3">
        <v>44.302112793212402</v>
      </c>
    </row>
    <row r="10439" spans="1:2" x14ac:dyDescent="0.2">
      <c r="A10439" s="2" t="s">
        <v>10439</v>
      </c>
      <c r="B10439" s="3">
        <v>44.307692307692299</v>
      </c>
    </row>
    <row r="10440" spans="1:2" x14ac:dyDescent="0.2">
      <c r="A10440" s="2" t="s">
        <v>10440</v>
      </c>
      <c r="B10440" s="3">
        <v>44.309784215193602</v>
      </c>
    </row>
    <row r="10441" spans="1:2" x14ac:dyDescent="0.2">
      <c r="A10441" s="2" t="s">
        <v>10441</v>
      </c>
      <c r="B10441" s="3">
        <v>44.317065403717002</v>
      </c>
    </row>
    <row r="10442" spans="1:2" x14ac:dyDescent="0.2">
      <c r="A10442" s="2" t="s">
        <v>10442</v>
      </c>
      <c r="B10442" s="3">
        <v>44.324703481698798</v>
      </c>
    </row>
    <row r="10443" spans="1:2" x14ac:dyDescent="0.2">
      <c r="A10443" s="2" t="s">
        <v>10443</v>
      </c>
      <c r="B10443" s="3">
        <v>44.326298482520698</v>
      </c>
    </row>
    <row r="10444" spans="1:2" x14ac:dyDescent="0.2">
      <c r="A10444" s="2" t="s">
        <v>10444</v>
      </c>
      <c r="B10444" s="3">
        <v>44.3265050914071</v>
      </c>
    </row>
    <row r="10445" spans="1:2" x14ac:dyDescent="0.2">
      <c r="A10445" s="2" t="s">
        <v>10445</v>
      </c>
      <c r="B10445" s="3">
        <v>44.334356684342701</v>
      </c>
    </row>
    <row r="10446" spans="1:2" x14ac:dyDescent="0.2">
      <c r="A10446" s="2" t="s">
        <v>10446</v>
      </c>
      <c r="B10446" s="3">
        <v>44.334692171004498</v>
      </c>
    </row>
    <row r="10447" spans="1:2" x14ac:dyDescent="0.2">
      <c r="A10447" s="2" t="s">
        <v>10447</v>
      </c>
      <c r="B10447" s="3">
        <v>44.3349753694581</v>
      </c>
    </row>
    <row r="10448" spans="1:2" x14ac:dyDescent="0.2">
      <c r="A10448" s="2" t="s">
        <v>10448</v>
      </c>
      <c r="B10448" s="3">
        <v>44.337502240730302</v>
      </c>
    </row>
    <row r="10449" spans="1:2" x14ac:dyDescent="0.2">
      <c r="A10449" s="2" t="s">
        <v>10449</v>
      </c>
      <c r="B10449" s="3">
        <v>44.340739237766698</v>
      </c>
    </row>
    <row r="10450" spans="1:2" x14ac:dyDescent="0.2">
      <c r="A10450" s="2" t="s">
        <v>10450</v>
      </c>
      <c r="B10450" s="3">
        <v>44.347414507158902</v>
      </c>
    </row>
    <row r="10451" spans="1:2" x14ac:dyDescent="0.2">
      <c r="A10451" s="2" t="s">
        <v>10451</v>
      </c>
      <c r="B10451" s="3">
        <v>44.355337909404803</v>
      </c>
    </row>
    <row r="10452" spans="1:2" x14ac:dyDescent="0.2">
      <c r="A10452" s="2" t="s">
        <v>10452</v>
      </c>
      <c r="B10452" s="3">
        <v>44.357709628994201</v>
      </c>
    </row>
    <row r="10453" spans="1:2" x14ac:dyDescent="0.2">
      <c r="A10453" s="2" t="s">
        <v>10453</v>
      </c>
      <c r="B10453" s="3">
        <v>44.3597373625269</v>
      </c>
    </row>
    <row r="10454" spans="1:2" x14ac:dyDescent="0.2">
      <c r="A10454" s="2" t="s">
        <v>10454</v>
      </c>
      <c r="B10454" s="3">
        <v>44.3718228031954</v>
      </c>
    </row>
    <row r="10455" spans="1:2" x14ac:dyDescent="0.2">
      <c r="A10455" s="2" t="s">
        <v>10455</v>
      </c>
      <c r="B10455" s="3">
        <v>44.374168351564798</v>
      </c>
    </row>
    <row r="10456" spans="1:2" x14ac:dyDescent="0.2">
      <c r="A10456" s="2" t="s">
        <v>10456</v>
      </c>
      <c r="B10456" s="3">
        <v>44.379179647967</v>
      </c>
    </row>
    <row r="10457" spans="1:2" x14ac:dyDescent="0.2">
      <c r="A10457" s="2" t="s">
        <v>10457</v>
      </c>
      <c r="B10457" s="3">
        <v>44.380108991825601</v>
      </c>
    </row>
    <row r="10458" spans="1:2" x14ac:dyDescent="0.2">
      <c r="A10458" s="2" t="s">
        <v>10458</v>
      </c>
      <c r="B10458" s="3">
        <v>44.382649729297</v>
      </c>
    </row>
    <row r="10459" spans="1:2" x14ac:dyDescent="0.2">
      <c r="A10459" s="2" t="s">
        <v>10459</v>
      </c>
      <c r="B10459" s="3">
        <v>44.383238245130798</v>
      </c>
    </row>
    <row r="10460" spans="1:2" x14ac:dyDescent="0.2">
      <c r="A10460" s="2" t="s">
        <v>10460</v>
      </c>
      <c r="B10460" s="3">
        <v>44.389572538860101</v>
      </c>
    </row>
    <row r="10461" spans="1:2" x14ac:dyDescent="0.2">
      <c r="A10461" s="2" t="s">
        <v>10461</v>
      </c>
      <c r="B10461" s="3">
        <v>44.394920230641297</v>
      </c>
    </row>
    <row r="10462" spans="1:2" x14ac:dyDescent="0.2">
      <c r="A10462" s="2" t="s">
        <v>10462</v>
      </c>
      <c r="B10462" s="3">
        <v>44.399909249035801</v>
      </c>
    </row>
    <row r="10463" spans="1:2" x14ac:dyDescent="0.2">
      <c r="A10463" s="2" t="s">
        <v>10463</v>
      </c>
      <c r="B10463" s="3">
        <v>44.4040016817127</v>
      </c>
    </row>
    <row r="10464" spans="1:2" x14ac:dyDescent="0.2">
      <c r="A10464" s="2" t="s">
        <v>10464</v>
      </c>
      <c r="B10464" s="3">
        <v>44.407252440725202</v>
      </c>
    </row>
    <row r="10465" spans="1:2" x14ac:dyDescent="0.2">
      <c r="A10465" s="2" t="s">
        <v>10465</v>
      </c>
      <c r="B10465" s="3">
        <v>44.411035501397897</v>
      </c>
    </row>
    <row r="10466" spans="1:2" x14ac:dyDescent="0.2">
      <c r="A10466" s="2" t="s">
        <v>10466</v>
      </c>
      <c r="B10466" s="3">
        <v>44.418970260710097</v>
      </c>
    </row>
    <row r="10467" spans="1:2" x14ac:dyDescent="0.2">
      <c r="A10467" s="2" t="s">
        <v>10467</v>
      </c>
      <c r="B10467" s="3">
        <v>44.419424319561401</v>
      </c>
    </row>
    <row r="10468" spans="1:2" x14ac:dyDescent="0.2">
      <c r="A10468" s="2" t="s">
        <v>10468</v>
      </c>
      <c r="B10468" s="3">
        <v>44.419946825757101</v>
      </c>
    </row>
    <row r="10469" spans="1:2" x14ac:dyDescent="0.2">
      <c r="A10469" s="2" t="s">
        <v>10469</v>
      </c>
      <c r="B10469" s="3">
        <v>44.423667690663798</v>
      </c>
    </row>
    <row r="10470" spans="1:2" x14ac:dyDescent="0.2">
      <c r="A10470" s="2" t="s">
        <v>10470</v>
      </c>
      <c r="B10470" s="3">
        <v>44.428322692977403</v>
      </c>
    </row>
    <row r="10471" spans="1:2" x14ac:dyDescent="0.2">
      <c r="A10471" s="2" t="s">
        <v>10471</v>
      </c>
      <c r="B10471" s="3">
        <v>44.432049475497102</v>
      </c>
    </row>
    <row r="10472" spans="1:2" x14ac:dyDescent="0.2">
      <c r="A10472" s="2" t="s">
        <v>10472</v>
      </c>
      <c r="B10472" s="3">
        <v>44.435318275154003</v>
      </c>
    </row>
    <row r="10473" spans="1:2" x14ac:dyDescent="0.2">
      <c r="A10473" s="2" t="s">
        <v>10473</v>
      </c>
      <c r="B10473" s="3">
        <v>44.439172659203798</v>
      </c>
    </row>
    <row r="10474" spans="1:2" x14ac:dyDescent="0.2">
      <c r="A10474" s="2" t="s">
        <v>10474</v>
      </c>
      <c r="B10474" s="3">
        <v>44.439892669138302</v>
      </c>
    </row>
    <row r="10475" spans="1:2" x14ac:dyDescent="0.2">
      <c r="A10475" s="2" t="s">
        <v>10475</v>
      </c>
      <c r="B10475" s="3">
        <v>44.440583738707403</v>
      </c>
    </row>
    <row r="10476" spans="1:2" x14ac:dyDescent="0.2">
      <c r="A10476" s="2" t="s">
        <v>10476</v>
      </c>
      <c r="B10476" s="3">
        <v>44.4481054365733</v>
      </c>
    </row>
    <row r="10477" spans="1:2" x14ac:dyDescent="0.2">
      <c r="A10477" s="2" t="s">
        <v>10477</v>
      </c>
      <c r="B10477" s="3">
        <v>44.450900639163301</v>
      </c>
    </row>
    <row r="10478" spans="1:2" x14ac:dyDescent="0.2">
      <c r="A10478" s="2" t="s">
        <v>10478</v>
      </c>
      <c r="B10478" s="3">
        <v>44.4539067489887</v>
      </c>
    </row>
    <row r="10479" spans="1:2" x14ac:dyDescent="0.2">
      <c r="A10479" s="2" t="s">
        <v>10479</v>
      </c>
      <c r="B10479" s="3">
        <v>44.455870788216103</v>
      </c>
    </row>
    <row r="10480" spans="1:2" x14ac:dyDescent="0.2">
      <c r="A10480" s="2" t="s">
        <v>10480</v>
      </c>
      <c r="B10480" s="3">
        <v>44.460403473265004</v>
      </c>
    </row>
    <row r="10481" spans="1:2" x14ac:dyDescent="0.2">
      <c r="A10481" s="2" t="s">
        <v>10481</v>
      </c>
      <c r="B10481" s="3">
        <v>44.460984828871702</v>
      </c>
    </row>
    <row r="10482" spans="1:2" x14ac:dyDescent="0.2">
      <c r="A10482" s="2" t="s">
        <v>10482</v>
      </c>
      <c r="B10482" s="3">
        <v>44.461901021209698</v>
      </c>
    </row>
    <row r="10483" spans="1:2" x14ac:dyDescent="0.2">
      <c r="A10483" s="2" t="s">
        <v>10483</v>
      </c>
      <c r="B10483" s="3">
        <v>44.462902923287203</v>
      </c>
    </row>
    <row r="10484" spans="1:2" x14ac:dyDescent="0.2">
      <c r="A10484" s="2" t="s">
        <v>10484</v>
      </c>
      <c r="B10484" s="3">
        <v>44.467153754546302</v>
      </c>
    </row>
    <row r="10485" spans="1:2" x14ac:dyDescent="0.2">
      <c r="A10485" s="2" t="s">
        <v>10485</v>
      </c>
      <c r="B10485" s="3">
        <v>44.468321372020803</v>
      </c>
    </row>
    <row r="10486" spans="1:2" x14ac:dyDescent="0.2">
      <c r="A10486" s="2" t="s">
        <v>10486</v>
      </c>
      <c r="B10486" s="3">
        <v>44.472737149453401</v>
      </c>
    </row>
    <row r="10487" spans="1:2" x14ac:dyDescent="0.2">
      <c r="A10487" s="2" t="s">
        <v>10487</v>
      </c>
      <c r="B10487" s="3">
        <v>44.473317329505598</v>
      </c>
    </row>
    <row r="10488" spans="1:2" x14ac:dyDescent="0.2">
      <c r="A10488" s="2" t="s">
        <v>10488</v>
      </c>
      <c r="B10488" s="3">
        <v>44.476364860883102</v>
      </c>
    </row>
    <row r="10489" spans="1:2" x14ac:dyDescent="0.2">
      <c r="A10489" s="2" t="s">
        <v>10489</v>
      </c>
      <c r="B10489" s="3">
        <v>44.477118176805703</v>
      </c>
    </row>
    <row r="10490" spans="1:2" x14ac:dyDescent="0.2">
      <c r="A10490" s="2" t="s">
        <v>10490</v>
      </c>
      <c r="B10490" s="3">
        <v>44.481900357987897</v>
      </c>
    </row>
    <row r="10491" spans="1:2" x14ac:dyDescent="0.2">
      <c r="A10491" s="2" t="s">
        <v>10491</v>
      </c>
      <c r="B10491" s="3">
        <v>44.486843014020302</v>
      </c>
    </row>
    <row r="10492" spans="1:2" x14ac:dyDescent="0.2">
      <c r="A10492" s="2" t="s">
        <v>10492</v>
      </c>
      <c r="B10492" s="3">
        <v>44.488375512604797</v>
      </c>
    </row>
    <row r="10493" spans="1:2" x14ac:dyDescent="0.2">
      <c r="A10493" s="2" t="s">
        <v>10493</v>
      </c>
      <c r="B10493" s="3">
        <v>44.489567287494701</v>
      </c>
    </row>
    <row r="10494" spans="1:2" x14ac:dyDescent="0.2">
      <c r="A10494" s="2" t="s">
        <v>10494</v>
      </c>
      <c r="B10494" s="3">
        <v>44.489930838079701</v>
      </c>
    </row>
    <row r="10495" spans="1:2" x14ac:dyDescent="0.2">
      <c r="A10495" s="2" t="s">
        <v>10495</v>
      </c>
      <c r="B10495" s="3">
        <v>44.4919278252612</v>
      </c>
    </row>
    <row r="10496" spans="1:2" x14ac:dyDescent="0.2">
      <c r="A10496" s="2" t="s">
        <v>10496</v>
      </c>
      <c r="B10496" s="3">
        <v>44.497168281680999</v>
      </c>
    </row>
    <row r="10497" spans="1:2" x14ac:dyDescent="0.2">
      <c r="A10497" s="2" t="s">
        <v>10497</v>
      </c>
      <c r="B10497" s="3">
        <v>44.497412611959703</v>
      </c>
    </row>
    <row r="10498" spans="1:2" x14ac:dyDescent="0.2">
      <c r="A10498" s="2" t="s">
        <v>10498</v>
      </c>
      <c r="B10498" s="3">
        <v>44.497771683236202</v>
      </c>
    </row>
    <row r="10499" spans="1:2" x14ac:dyDescent="0.2">
      <c r="A10499" s="2" t="s">
        <v>10499</v>
      </c>
      <c r="B10499" s="3">
        <v>44.498814237731899</v>
      </c>
    </row>
    <row r="10500" spans="1:2" x14ac:dyDescent="0.2">
      <c r="A10500" s="2" t="s">
        <v>10500</v>
      </c>
      <c r="B10500" s="3">
        <v>44.503584391698404</v>
      </c>
    </row>
    <row r="10501" spans="1:2" x14ac:dyDescent="0.2">
      <c r="A10501" s="2" t="s">
        <v>10501</v>
      </c>
      <c r="B10501" s="3">
        <v>44.505180194495601</v>
      </c>
    </row>
    <row r="10502" spans="1:2" x14ac:dyDescent="0.2">
      <c r="A10502" s="2" t="s">
        <v>10502</v>
      </c>
      <c r="B10502" s="3">
        <v>44.508670520231199</v>
      </c>
    </row>
    <row r="10503" spans="1:2" x14ac:dyDescent="0.2">
      <c r="A10503" s="2" t="s">
        <v>10503</v>
      </c>
      <c r="B10503" s="3">
        <v>44.512335186291203</v>
      </c>
    </row>
    <row r="10504" spans="1:2" x14ac:dyDescent="0.2">
      <c r="A10504" s="2" t="s">
        <v>10504</v>
      </c>
      <c r="B10504" s="3">
        <v>44.513693820224702</v>
      </c>
    </row>
    <row r="10505" spans="1:2" x14ac:dyDescent="0.2">
      <c r="A10505" s="2" t="s">
        <v>10505</v>
      </c>
      <c r="B10505" s="3">
        <v>44.515441959531401</v>
      </c>
    </row>
    <row r="10506" spans="1:2" x14ac:dyDescent="0.2">
      <c r="A10506" s="2" t="s">
        <v>10506</v>
      </c>
      <c r="B10506" s="3">
        <v>44.515975202670496</v>
      </c>
    </row>
    <row r="10507" spans="1:2" x14ac:dyDescent="0.2">
      <c r="A10507" s="2" t="s">
        <v>10507</v>
      </c>
      <c r="B10507" s="3">
        <v>44.519392917369302</v>
      </c>
    </row>
    <row r="10508" spans="1:2" x14ac:dyDescent="0.2">
      <c r="A10508" s="2" t="s">
        <v>10508</v>
      </c>
      <c r="B10508" s="3">
        <v>44.522380504736397</v>
      </c>
    </row>
    <row r="10509" spans="1:2" x14ac:dyDescent="0.2">
      <c r="A10509" s="2" t="s">
        <v>10509</v>
      </c>
      <c r="B10509" s="3">
        <v>44.532301729366701</v>
      </c>
    </row>
    <row r="10510" spans="1:2" x14ac:dyDescent="0.2">
      <c r="A10510" s="2" t="s">
        <v>10510</v>
      </c>
      <c r="B10510" s="3">
        <v>44.534808464910697</v>
      </c>
    </row>
    <row r="10511" spans="1:2" x14ac:dyDescent="0.2">
      <c r="A10511" s="2" t="s">
        <v>10511</v>
      </c>
      <c r="B10511" s="3">
        <v>44.538157611710503</v>
      </c>
    </row>
    <row r="10512" spans="1:2" x14ac:dyDescent="0.2">
      <c r="A10512" s="2" t="s">
        <v>10512</v>
      </c>
      <c r="B10512" s="3">
        <v>44.539847237165901</v>
      </c>
    </row>
    <row r="10513" spans="1:2" x14ac:dyDescent="0.2">
      <c r="A10513" s="2" t="s">
        <v>10513</v>
      </c>
      <c r="B10513" s="3">
        <v>44.540358744394602</v>
      </c>
    </row>
    <row r="10514" spans="1:2" x14ac:dyDescent="0.2">
      <c r="A10514" s="2" t="s">
        <v>10514</v>
      </c>
      <c r="B10514" s="3">
        <v>44.5404152498825</v>
      </c>
    </row>
    <row r="10515" spans="1:2" x14ac:dyDescent="0.2">
      <c r="A10515" s="2" t="s">
        <v>10515</v>
      </c>
      <c r="B10515" s="3">
        <v>44.555008210180603</v>
      </c>
    </row>
    <row r="10516" spans="1:2" x14ac:dyDescent="0.2">
      <c r="A10516" s="2" t="s">
        <v>10516</v>
      </c>
      <c r="B10516" s="3">
        <v>44.565904628797703</v>
      </c>
    </row>
    <row r="10517" spans="1:2" x14ac:dyDescent="0.2">
      <c r="A10517" s="2" t="s">
        <v>10517</v>
      </c>
      <c r="B10517" s="3">
        <v>44.568868980963003</v>
      </c>
    </row>
    <row r="10518" spans="1:2" x14ac:dyDescent="0.2">
      <c r="A10518" s="2" t="s">
        <v>10518</v>
      </c>
      <c r="B10518" s="3">
        <v>44.570590030075401</v>
      </c>
    </row>
    <row r="10519" spans="1:2" x14ac:dyDescent="0.2">
      <c r="A10519" s="2" t="s">
        <v>10519</v>
      </c>
      <c r="B10519" s="3">
        <v>44.570754555711297</v>
      </c>
    </row>
    <row r="10520" spans="1:2" x14ac:dyDescent="0.2">
      <c r="A10520" s="2" t="s">
        <v>10520</v>
      </c>
      <c r="B10520" s="3">
        <v>44.578236187734902</v>
      </c>
    </row>
    <row r="10521" spans="1:2" x14ac:dyDescent="0.2">
      <c r="A10521" s="2" t="s">
        <v>10521</v>
      </c>
      <c r="B10521" s="3">
        <v>44.5787411217242</v>
      </c>
    </row>
    <row r="10522" spans="1:2" x14ac:dyDescent="0.2">
      <c r="A10522" s="2" t="s">
        <v>10522</v>
      </c>
      <c r="B10522" s="3">
        <v>44.580982761601</v>
      </c>
    </row>
    <row r="10523" spans="1:2" x14ac:dyDescent="0.2">
      <c r="A10523" s="2" t="s">
        <v>10523</v>
      </c>
      <c r="B10523" s="3">
        <v>44.581251364521997</v>
      </c>
    </row>
    <row r="10524" spans="1:2" x14ac:dyDescent="0.2">
      <c r="A10524" s="2" t="s">
        <v>10524</v>
      </c>
      <c r="B10524" s="3">
        <v>44.585539437246197</v>
      </c>
    </row>
    <row r="10525" spans="1:2" x14ac:dyDescent="0.2">
      <c r="A10525" s="2" t="s">
        <v>10525</v>
      </c>
      <c r="B10525" s="3">
        <v>44.590574014363099</v>
      </c>
    </row>
    <row r="10526" spans="1:2" x14ac:dyDescent="0.2">
      <c r="A10526" s="2" t="s">
        <v>10526</v>
      </c>
      <c r="B10526" s="3">
        <v>44.594362028017798</v>
      </c>
    </row>
    <row r="10527" spans="1:2" x14ac:dyDescent="0.2">
      <c r="A10527" s="2" t="s">
        <v>10527</v>
      </c>
      <c r="B10527" s="3">
        <v>44.598026010731097</v>
      </c>
    </row>
    <row r="10528" spans="1:2" x14ac:dyDescent="0.2">
      <c r="A10528" s="2" t="s">
        <v>10528</v>
      </c>
      <c r="B10528" s="3">
        <v>44.6025947852374</v>
      </c>
    </row>
    <row r="10529" spans="1:2" x14ac:dyDescent="0.2">
      <c r="A10529" s="2" t="s">
        <v>10529</v>
      </c>
      <c r="B10529" s="3">
        <v>44.6032440490658</v>
      </c>
    </row>
    <row r="10530" spans="1:2" x14ac:dyDescent="0.2">
      <c r="A10530" s="2" t="s">
        <v>10530</v>
      </c>
      <c r="B10530" s="3">
        <v>44.607268464243802</v>
      </c>
    </row>
    <row r="10531" spans="1:2" x14ac:dyDescent="0.2">
      <c r="A10531" s="2" t="s">
        <v>10531</v>
      </c>
      <c r="B10531" s="3">
        <v>44.608134157156798</v>
      </c>
    </row>
    <row r="10532" spans="1:2" x14ac:dyDescent="0.2">
      <c r="A10532" s="2" t="s">
        <v>10532</v>
      </c>
      <c r="B10532" s="3">
        <v>44.610792311057402</v>
      </c>
    </row>
    <row r="10533" spans="1:2" x14ac:dyDescent="0.2">
      <c r="A10533" s="2" t="s">
        <v>10533</v>
      </c>
      <c r="B10533" s="3">
        <v>44.622880405167201</v>
      </c>
    </row>
    <row r="10534" spans="1:2" x14ac:dyDescent="0.2">
      <c r="A10534" s="2" t="s">
        <v>10534</v>
      </c>
      <c r="B10534" s="3">
        <v>44.627138349111398</v>
      </c>
    </row>
    <row r="10535" spans="1:2" x14ac:dyDescent="0.2">
      <c r="A10535" s="2" t="s">
        <v>10535</v>
      </c>
      <c r="B10535" s="3">
        <v>44.628374625041701</v>
      </c>
    </row>
    <row r="10536" spans="1:2" x14ac:dyDescent="0.2">
      <c r="A10536" s="2" t="s">
        <v>10536</v>
      </c>
      <c r="B10536" s="3">
        <v>44.631185807656401</v>
      </c>
    </row>
    <row r="10537" spans="1:2" x14ac:dyDescent="0.2">
      <c r="A10537" s="2" t="s">
        <v>10537</v>
      </c>
      <c r="B10537" s="3">
        <v>44.6342765616658</v>
      </c>
    </row>
    <row r="10538" spans="1:2" x14ac:dyDescent="0.2">
      <c r="A10538" s="2" t="s">
        <v>10538</v>
      </c>
      <c r="B10538" s="3">
        <v>44.635995430470501</v>
      </c>
    </row>
    <row r="10539" spans="1:2" x14ac:dyDescent="0.2">
      <c r="A10539" s="2" t="s">
        <v>10539</v>
      </c>
      <c r="B10539" s="3">
        <v>44.651809916760598</v>
      </c>
    </row>
    <row r="10540" spans="1:2" x14ac:dyDescent="0.2">
      <c r="A10540" s="2" t="s">
        <v>10540</v>
      </c>
      <c r="B10540" s="3">
        <v>44.652219503669997</v>
      </c>
    </row>
    <row r="10541" spans="1:2" x14ac:dyDescent="0.2">
      <c r="A10541" s="2" t="s">
        <v>10541</v>
      </c>
      <c r="B10541" s="3">
        <v>44.652945924132403</v>
      </c>
    </row>
    <row r="10542" spans="1:2" x14ac:dyDescent="0.2">
      <c r="A10542" s="2" t="s">
        <v>10542</v>
      </c>
      <c r="B10542" s="3">
        <v>44.653526543506601</v>
      </c>
    </row>
    <row r="10543" spans="1:2" x14ac:dyDescent="0.2">
      <c r="A10543" s="2" t="s">
        <v>10543</v>
      </c>
      <c r="B10543" s="3">
        <v>44.654862228955601</v>
      </c>
    </row>
    <row r="10544" spans="1:2" x14ac:dyDescent="0.2">
      <c r="A10544" s="2" t="s">
        <v>10544</v>
      </c>
      <c r="B10544" s="3">
        <v>44.657657182072498</v>
      </c>
    </row>
    <row r="10545" spans="1:2" x14ac:dyDescent="0.2">
      <c r="A10545" s="2" t="s">
        <v>10545</v>
      </c>
      <c r="B10545" s="3">
        <v>44.664470697333002</v>
      </c>
    </row>
    <row r="10546" spans="1:2" x14ac:dyDescent="0.2">
      <c r="A10546" s="2" t="s">
        <v>10546</v>
      </c>
      <c r="B10546" s="3">
        <v>44.665997546559602</v>
      </c>
    </row>
    <row r="10547" spans="1:2" x14ac:dyDescent="0.2">
      <c r="A10547" s="2" t="s">
        <v>10547</v>
      </c>
      <c r="B10547" s="3">
        <v>44.666715878054198</v>
      </c>
    </row>
    <row r="10548" spans="1:2" x14ac:dyDescent="0.2">
      <c r="A10548" s="2" t="s">
        <v>10548</v>
      </c>
      <c r="B10548" s="3">
        <v>44.6718278256171</v>
      </c>
    </row>
    <row r="10549" spans="1:2" x14ac:dyDescent="0.2">
      <c r="A10549" s="2" t="s">
        <v>10549</v>
      </c>
      <c r="B10549" s="3">
        <v>44.674881920522701</v>
      </c>
    </row>
    <row r="10550" spans="1:2" x14ac:dyDescent="0.2">
      <c r="A10550" s="2" t="s">
        <v>10550</v>
      </c>
      <c r="B10550" s="3">
        <v>44.679588607594901</v>
      </c>
    </row>
    <row r="10551" spans="1:2" x14ac:dyDescent="0.2">
      <c r="A10551" s="2" t="s">
        <v>10551</v>
      </c>
      <c r="B10551" s="3">
        <v>44.680196801968002</v>
      </c>
    </row>
    <row r="10552" spans="1:2" x14ac:dyDescent="0.2">
      <c r="A10552" s="2" t="s">
        <v>10552</v>
      </c>
      <c r="B10552" s="3">
        <v>44.682210156499501</v>
      </c>
    </row>
    <row r="10553" spans="1:2" x14ac:dyDescent="0.2">
      <c r="A10553" s="2" t="s">
        <v>10553</v>
      </c>
      <c r="B10553" s="3">
        <v>44.682281059063101</v>
      </c>
    </row>
    <row r="10554" spans="1:2" x14ac:dyDescent="0.2">
      <c r="A10554" s="2" t="s">
        <v>10554</v>
      </c>
      <c r="B10554" s="3">
        <v>44.687320239953998</v>
      </c>
    </row>
    <row r="10555" spans="1:2" x14ac:dyDescent="0.2">
      <c r="A10555" s="2" t="s">
        <v>10555</v>
      </c>
      <c r="B10555" s="3">
        <v>44.690230023242798</v>
      </c>
    </row>
    <row r="10556" spans="1:2" x14ac:dyDescent="0.2">
      <c r="A10556" s="2" t="s">
        <v>10556</v>
      </c>
      <c r="B10556" s="3">
        <v>44.692331241389901</v>
      </c>
    </row>
    <row r="10557" spans="1:2" x14ac:dyDescent="0.2">
      <c r="A10557" s="2" t="s">
        <v>10557</v>
      </c>
      <c r="B10557" s="3">
        <v>44.6929103079855</v>
      </c>
    </row>
    <row r="10558" spans="1:2" x14ac:dyDescent="0.2">
      <c r="A10558" s="2" t="s">
        <v>10558</v>
      </c>
      <c r="B10558" s="3">
        <v>44.696456249742198</v>
      </c>
    </row>
    <row r="10559" spans="1:2" x14ac:dyDescent="0.2">
      <c r="A10559" s="2" t="s">
        <v>10559</v>
      </c>
      <c r="B10559" s="3">
        <v>44.6991179353153</v>
      </c>
    </row>
    <row r="10560" spans="1:2" x14ac:dyDescent="0.2">
      <c r="A10560" s="2" t="s">
        <v>10560</v>
      </c>
      <c r="B10560" s="3">
        <v>44.703002823043498</v>
      </c>
    </row>
    <row r="10561" spans="1:2" x14ac:dyDescent="0.2">
      <c r="A10561" s="2" t="s">
        <v>10561</v>
      </c>
      <c r="B10561" s="3">
        <v>44.709141274238199</v>
      </c>
    </row>
    <row r="10562" spans="1:2" x14ac:dyDescent="0.2">
      <c r="A10562" s="2" t="s">
        <v>10562</v>
      </c>
      <c r="B10562" s="3">
        <v>44.711498888797401</v>
      </c>
    </row>
    <row r="10563" spans="1:2" x14ac:dyDescent="0.2">
      <c r="A10563" s="2" t="s">
        <v>10563</v>
      </c>
      <c r="B10563" s="3">
        <v>44.719884713314002</v>
      </c>
    </row>
    <row r="10564" spans="1:2" x14ac:dyDescent="0.2">
      <c r="A10564" s="2" t="s">
        <v>10564</v>
      </c>
      <c r="B10564" s="3">
        <v>44.722584528945497</v>
      </c>
    </row>
    <row r="10565" spans="1:2" x14ac:dyDescent="0.2">
      <c r="A10565" s="2" t="s">
        <v>10565</v>
      </c>
      <c r="B10565" s="3">
        <v>44.7230621727266</v>
      </c>
    </row>
    <row r="10566" spans="1:2" x14ac:dyDescent="0.2">
      <c r="A10566" s="2" t="s">
        <v>10566</v>
      </c>
      <c r="B10566" s="3">
        <v>44.724930271014202</v>
      </c>
    </row>
    <row r="10567" spans="1:2" x14ac:dyDescent="0.2">
      <c r="A10567" s="2" t="s">
        <v>10567</v>
      </c>
      <c r="B10567" s="3">
        <v>44.730256316493197</v>
      </c>
    </row>
    <row r="10568" spans="1:2" x14ac:dyDescent="0.2">
      <c r="A10568" s="2" t="s">
        <v>10568</v>
      </c>
      <c r="B10568" s="3">
        <v>44.731748858094001</v>
      </c>
    </row>
    <row r="10569" spans="1:2" x14ac:dyDescent="0.2">
      <c r="A10569" s="2" t="s">
        <v>10569</v>
      </c>
      <c r="B10569" s="3">
        <v>44.731977818853998</v>
      </c>
    </row>
    <row r="10570" spans="1:2" x14ac:dyDescent="0.2">
      <c r="A10570" s="2" t="s">
        <v>10570</v>
      </c>
      <c r="B10570" s="3">
        <v>44.732902367254198</v>
      </c>
    </row>
    <row r="10571" spans="1:2" x14ac:dyDescent="0.2">
      <c r="A10571" s="2" t="s">
        <v>10571</v>
      </c>
      <c r="B10571" s="3">
        <v>44.735822959889298</v>
      </c>
    </row>
    <row r="10572" spans="1:2" x14ac:dyDescent="0.2">
      <c r="A10572" s="2" t="s">
        <v>10572</v>
      </c>
      <c r="B10572" s="3">
        <v>44.740840946574501</v>
      </c>
    </row>
    <row r="10573" spans="1:2" x14ac:dyDescent="0.2">
      <c r="A10573" s="2" t="s">
        <v>10573</v>
      </c>
      <c r="B10573" s="3">
        <v>44.741248704250097</v>
      </c>
    </row>
    <row r="10574" spans="1:2" x14ac:dyDescent="0.2">
      <c r="A10574" s="2" t="s">
        <v>10574</v>
      </c>
      <c r="B10574" s="3">
        <v>44.741516784755397</v>
      </c>
    </row>
    <row r="10575" spans="1:2" x14ac:dyDescent="0.2">
      <c r="A10575" s="2" t="s">
        <v>10575</v>
      </c>
      <c r="B10575" s="3">
        <v>44.745019192103797</v>
      </c>
    </row>
    <row r="10576" spans="1:2" x14ac:dyDescent="0.2">
      <c r="A10576" s="2" t="s">
        <v>10576</v>
      </c>
      <c r="B10576" s="3">
        <v>44.751000651587098</v>
      </c>
    </row>
    <row r="10577" spans="1:2" x14ac:dyDescent="0.2">
      <c r="A10577" s="2" t="s">
        <v>10577</v>
      </c>
      <c r="B10577" s="3">
        <v>44.752785892026402</v>
      </c>
    </row>
    <row r="10578" spans="1:2" x14ac:dyDescent="0.2">
      <c r="A10578" s="2" t="s">
        <v>10578</v>
      </c>
      <c r="B10578" s="3">
        <v>44.758821883866801</v>
      </c>
    </row>
    <row r="10579" spans="1:2" x14ac:dyDescent="0.2">
      <c r="A10579" s="2" t="s">
        <v>10579</v>
      </c>
      <c r="B10579" s="3">
        <v>44.762394040585697</v>
      </c>
    </row>
    <row r="10580" spans="1:2" x14ac:dyDescent="0.2">
      <c r="A10580" s="2" t="s">
        <v>10580</v>
      </c>
      <c r="B10580" s="3">
        <v>44.763809010965403</v>
      </c>
    </row>
    <row r="10581" spans="1:2" x14ac:dyDescent="0.2">
      <c r="A10581" s="2" t="s">
        <v>10581</v>
      </c>
      <c r="B10581" s="3">
        <v>44.7640340806091</v>
      </c>
    </row>
    <row r="10582" spans="1:2" x14ac:dyDescent="0.2">
      <c r="A10582" s="2" t="s">
        <v>10582</v>
      </c>
      <c r="B10582" s="3">
        <v>44.773810260535903</v>
      </c>
    </row>
    <row r="10583" spans="1:2" x14ac:dyDescent="0.2">
      <c r="A10583" s="2" t="s">
        <v>10583</v>
      </c>
      <c r="B10583" s="3">
        <v>44.774711872398697</v>
      </c>
    </row>
    <row r="10584" spans="1:2" x14ac:dyDescent="0.2">
      <c r="A10584" s="2" t="s">
        <v>10584</v>
      </c>
      <c r="B10584" s="3">
        <v>44.779543149659503</v>
      </c>
    </row>
    <row r="10585" spans="1:2" x14ac:dyDescent="0.2">
      <c r="A10585" s="2" t="s">
        <v>10585</v>
      </c>
      <c r="B10585" s="3">
        <v>44.782595729452503</v>
      </c>
    </row>
    <row r="10586" spans="1:2" x14ac:dyDescent="0.2">
      <c r="A10586" s="2" t="s">
        <v>10586</v>
      </c>
      <c r="B10586" s="3">
        <v>44.788376500315898</v>
      </c>
    </row>
    <row r="10587" spans="1:2" x14ac:dyDescent="0.2">
      <c r="A10587" s="2" t="s">
        <v>10587</v>
      </c>
      <c r="B10587" s="3">
        <v>44.790140188895002</v>
      </c>
    </row>
    <row r="10588" spans="1:2" x14ac:dyDescent="0.2">
      <c r="A10588" s="2" t="s">
        <v>10588</v>
      </c>
      <c r="B10588" s="3">
        <v>44.792541575676097</v>
      </c>
    </row>
    <row r="10589" spans="1:2" x14ac:dyDescent="0.2">
      <c r="A10589" s="2" t="s">
        <v>10589</v>
      </c>
      <c r="B10589" s="3">
        <v>44.793245291188597</v>
      </c>
    </row>
    <row r="10590" spans="1:2" x14ac:dyDescent="0.2">
      <c r="A10590" s="2" t="s">
        <v>10590</v>
      </c>
      <c r="B10590" s="3">
        <v>44.799409158050203</v>
      </c>
    </row>
    <row r="10591" spans="1:2" x14ac:dyDescent="0.2">
      <c r="A10591" s="2" t="s">
        <v>10591</v>
      </c>
      <c r="B10591" s="3">
        <v>44.8032442174827</v>
      </c>
    </row>
    <row r="10592" spans="1:2" x14ac:dyDescent="0.2">
      <c r="A10592" s="2" t="s">
        <v>10592</v>
      </c>
      <c r="B10592" s="3">
        <v>44.8033437680348</v>
      </c>
    </row>
    <row r="10593" spans="1:2" x14ac:dyDescent="0.2">
      <c r="A10593" s="2" t="s">
        <v>10593</v>
      </c>
      <c r="B10593" s="3">
        <v>44.804041838842998</v>
      </c>
    </row>
    <row r="10594" spans="1:2" x14ac:dyDescent="0.2">
      <c r="A10594" s="2" t="s">
        <v>10594</v>
      </c>
      <c r="B10594" s="3">
        <v>44.813320006578998</v>
      </c>
    </row>
    <row r="10595" spans="1:2" x14ac:dyDescent="0.2">
      <c r="A10595" s="2" t="s">
        <v>10595</v>
      </c>
      <c r="B10595" s="3">
        <v>44.8135868462007</v>
      </c>
    </row>
    <row r="10596" spans="1:2" x14ac:dyDescent="0.2">
      <c r="A10596" s="2" t="s">
        <v>10596</v>
      </c>
      <c r="B10596" s="3">
        <v>44.820872274143298</v>
      </c>
    </row>
    <row r="10597" spans="1:2" x14ac:dyDescent="0.2">
      <c r="A10597" s="2" t="s">
        <v>10597</v>
      </c>
      <c r="B10597" s="3">
        <v>44.825587256779897</v>
      </c>
    </row>
    <row r="10598" spans="1:2" x14ac:dyDescent="0.2">
      <c r="A10598" s="2" t="s">
        <v>10598</v>
      </c>
      <c r="B10598" s="3">
        <v>44.829733938121997</v>
      </c>
    </row>
    <row r="10599" spans="1:2" x14ac:dyDescent="0.2">
      <c r="A10599" s="2" t="s">
        <v>10599</v>
      </c>
      <c r="B10599" s="3">
        <v>44.830100959456701</v>
      </c>
    </row>
    <row r="10600" spans="1:2" x14ac:dyDescent="0.2">
      <c r="A10600" s="2" t="s">
        <v>10600</v>
      </c>
      <c r="B10600" s="3">
        <v>44.838455476753303</v>
      </c>
    </row>
    <row r="10601" spans="1:2" x14ac:dyDescent="0.2">
      <c r="A10601" s="2" t="s">
        <v>10601</v>
      </c>
      <c r="B10601" s="3">
        <v>44.838958217144501</v>
      </c>
    </row>
    <row r="10602" spans="1:2" x14ac:dyDescent="0.2">
      <c r="A10602" s="2" t="s">
        <v>10602</v>
      </c>
      <c r="B10602" s="3">
        <v>44.839857651245602</v>
      </c>
    </row>
    <row r="10603" spans="1:2" x14ac:dyDescent="0.2">
      <c r="A10603" s="2" t="s">
        <v>10603</v>
      </c>
      <c r="B10603" s="3">
        <v>44.845360824742301</v>
      </c>
    </row>
    <row r="10604" spans="1:2" x14ac:dyDescent="0.2">
      <c r="A10604" s="2" t="s">
        <v>10604</v>
      </c>
      <c r="B10604" s="3">
        <v>44.846097565125703</v>
      </c>
    </row>
    <row r="10605" spans="1:2" x14ac:dyDescent="0.2">
      <c r="A10605" s="2" t="s">
        <v>10605</v>
      </c>
      <c r="B10605" s="3">
        <v>44.854954056405603</v>
      </c>
    </row>
    <row r="10606" spans="1:2" x14ac:dyDescent="0.2">
      <c r="A10606" s="2" t="s">
        <v>10606</v>
      </c>
      <c r="B10606" s="3">
        <v>44.862537344122302</v>
      </c>
    </row>
    <row r="10607" spans="1:2" x14ac:dyDescent="0.2">
      <c r="A10607" s="2" t="s">
        <v>10607</v>
      </c>
      <c r="B10607" s="3">
        <v>44.862537344122302</v>
      </c>
    </row>
    <row r="10608" spans="1:2" x14ac:dyDescent="0.2">
      <c r="A10608" s="2" t="s">
        <v>10608</v>
      </c>
      <c r="B10608" s="3">
        <v>44.8664207969776</v>
      </c>
    </row>
    <row r="10609" spans="1:2" x14ac:dyDescent="0.2">
      <c r="A10609" s="2" t="s">
        <v>10609</v>
      </c>
      <c r="B10609" s="3">
        <v>44.866920152091303</v>
      </c>
    </row>
    <row r="10610" spans="1:2" x14ac:dyDescent="0.2">
      <c r="A10610" s="2" t="s">
        <v>10610</v>
      </c>
      <c r="B10610" s="3">
        <v>44.869679973606097</v>
      </c>
    </row>
    <row r="10611" spans="1:2" x14ac:dyDescent="0.2">
      <c r="A10611" s="2" t="s">
        <v>10611</v>
      </c>
      <c r="B10611" s="3">
        <v>44.875621890547301</v>
      </c>
    </row>
    <row r="10612" spans="1:2" x14ac:dyDescent="0.2">
      <c r="A10612" s="2" t="s">
        <v>10612</v>
      </c>
      <c r="B10612" s="3">
        <v>44.876912840984701</v>
      </c>
    </row>
    <row r="10613" spans="1:2" x14ac:dyDescent="0.2">
      <c r="A10613" s="2" t="s">
        <v>10613</v>
      </c>
      <c r="B10613" s="3">
        <v>44.885334759306303</v>
      </c>
    </row>
    <row r="10614" spans="1:2" x14ac:dyDescent="0.2">
      <c r="A10614" s="2" t="s">
        <v>10614</v>
      </c>
      <c r="B10614" s="3">
        <v>44.885334759306303</v>
      </c>
    </row>
    <row r="10615" spans="1:2" x14ac:dyDescent="0.2">
      <c r="A10615" s="2" t="s">
        <v>10615</v>
      </c>
      <c r="B10615" s="3">
        <v>44.894099848714099</v>
      </c>
    </row>
    <row r="10616" spans="1:2" x14ac:dyDescent="0.2">
      <c r="A10616" s="2" t="s">
        <v>10616</v>
      </c>
      <c r="B10616" s="3">
        <v>44.894801140219897</v>
      </c>
    </row>
    <row r="10617" spans="1:2" x14ac:dyDescent="0.2">
      <c r="A10617" s="2" t="s">
        <v>10617</v>
      </c>
      <c r="B10617" s="3">
        <v>44.900439709720096</v>
      </c>
    </row>
    <row r="10618" spans="1:2" x14ac:dyDescent="0.2">
      <c r="A10618" s="2" t="s">
        <v>10618</v>
      </c>
      <c r="B10618" s="3">
        <v>44.901065449010702</v>
      </c>
    </row>
    <row r="10619" spans="1:2" x14ac:dyDescent="0.2">
      <c r="A10619" s="2" t="s">
        <v>10619</v>
      </c>
      <c r="B10619" s="3">
        <v>44.903978306897997</v>
      </c>
    </row>
    <row r="10620" spans="1:2" x14ac:dyDescent="0.2">
      <c r="A10620" s="2" t="s">
        <v>10620</v>
      </c>
      <c r="B10620" s="3">
        <v>44.906444906444897</v>
      </c>
    </row>
    <row r="10621" spans="1:2" x14ac:dyDescent="0.2">
      <c r="A10621" s="2" t="s">
        <v>10621</v>
      </c>
      <c r="B10621" s="3">
        <v>44.909344490934501</v>
      </c>
    </row>
    <row r="10622" spans="1:2" x14ac:dyDescent="0.2">
      <c r="A10622" s="2" t="s">
        <v>10622</v>
      </c>
      <c r="B10622" s="3">
        <v>44.912137310993103</v>
      </c>
    </row>
    <row r="10623" spans="1:2" x14ac:dyDescent="0.2">
      <c r="A10623" s="2" t="s">
        <v>10623</v>
      </c>
      <c r="B10623" s="3">
        <v>44.914202362832498</v>
      </c>
    </row>
    <row r="10624" spans="1:2" x14ac:dyDescent="0.2">
      <c r="A10624" s="2" t="s">
        <v>10624</v>
      </c>
      <c r="B10624" s="3">
        <v>44.917930279818698</v>
      </c>
    </row>
    <row r="10625" spans="1:2" x14ac:dyDescent="0.2">
      <c r="A10625" s="2" t="s">
        <v>10625</v>
      </c>
      <c r="B10625" s="3">
        <v>44.921586337137697</v>
      </c>
    </row>
    <row r="10626" spans="1:2" x14ac:dyDescent="0.2">
      <c r="A10626" s="2" t="s">
        <v>10626</v>
      </c>
      <c r="B10626" s="3">
        <v>44.9217002237136</v>
      </c>
    </row>
    <row r="10627" spans="1:2" x14ac:dyDescent="0.2">
      <c r="A10627" s="2" t="s">
        <v>10627</v>
      </c>
      <c r="B10627" s="3">
        <v>44.924812030075202</v>
      </c>
    </row>
    <row r="10628" spans="1:2" x14ac:dyDescent="0.2">
      <c r="A10628" s="2" t="s">
        <v>10628</v>
      </c>
      <c r="B10628" s="3">
        <v>44.930502758445897</v>
      </c>
    </row>
    <row r="10629" spans="1:2" x14ac:dyDescent="0.2">
      <c r="A10629" s="2" t="s">
        <v>10629</v>
      </c>
      <c r="B10629" s="3">
        <v>44.938682186655598</v>
      </c>
    </row>
    <row r="10630" spans="1:2" x14ac:dyDescent="0.2">
      <c r="A10630" s="2" t="s">
        <v>10630</v>
      </c>
      <c r="B10630" s="3">
        <v>44.9391292144687</v>
      </c>
    </row>
    <row r="10631" spans="1:2" x14ac:dyDescent="0.2">
      <c r="A10631" s="2" t="s">
        <v>10631</v>
      </c>
      <c r="B10631" s="3">
        <v>44.939363892914301</v>
      </c>
    </row>
    <row r="10632" spans="1:2" x14ac:dyDescent="0.2">
      <c r="A10632" s="2" t="s">
        <v>10632</v>
      </c>
      <c r="B10632" s="3">
        <v>44.940107393639003</v>
      </c>
    </row>
    <row r="10633" spans="1:2" x14ac:dyDescent="0.2">
      <c r="A10633" s="2" t="s">
        <v>10633</v>
      </c>
      <c r="B10633" s="3">
        <v>44.940802261883697</v>
      </c>
    </row>
    <row r="10634" spans="1:2" x14ac:dyDescent="0.2">
      <c r="A10634" s="2" t="s">
        <v>10634</v>
      </c>
      <c r="B10634" s="3">
        <v>44.940802261883697</v>
      </c>
    </row>
    <row r="10635" spans="1:2" x14ac:dyDescent="0.2">
      <c r="A10635" s="2" t="s">
        <v>10635</v>
      </c>
      <c r="B10635" s="3">
        <v>44.940848990953398</v>
      </c>
    </row>
    <row r="10636" spans="1:2" x14ac:dyDescent="0.2">
      <c r="A10636" s="2" t="s">
        <v>10636</v>
      </c>
      <c r="B10636" s="3">
        <v>44.941253263707601</v>
      </c>
    </row>
    <row r="10637" spans="1:2" x14ac:dyDescent="0.2">
      <c r="A10637" s="2" t="s">
        <v>10637</v>
      </c>
      <c r="B10637" s="3">
        <v>44.944933920704798</v>
      </c>
    </row>
    <row r="10638" spans="1:2" x14ac:dyDescent="0.2">
      <c r="A10638" s="2" t="s">
        <v>10638</v>
      </c>
      <c r="B10638" s="3">
        <v>44.951091911070201</v>
      </c>
    </row>
    <row r="10639" spans="1:2" x14ac:dyDescent="0.2">
      <c r="A10639" s="2" t="s">
        <v>10639</v>
      </c>
      <c r="B10639" s="3">
        <v>44.9513670187564</v>
      </c>
    </row>
    <row r="10640" spans="1:2" x14ac:dyDescent="0.2">
      <c r="A10640" s="2" t="s">
        <v>10640</v>
      </c>
      <c r="B10640" s="3">
        <v>44.951540429990501</v>
      </c>
    </row>
    <row r="10641" spans="1:2" x14ac:dyDescent="0.2">
      <c r="A10641" s="2" t="s">
        <v>10641</v>
      </c>
      <c r="B10641" s="3">
        <v>44.956078209124399</v>
      </c>
    </row>
    <row r="10642" spans="1:2" x14ac:dyDescent="0.2">
      <c r="A10642" s="2" t="s">
        <v>10642</v>
      </c>
      <c r="B10642" s="3">
        <v>44.961622238357002</v>
      </c>
    </row>
    <row r="10643" spans="1:2" x14ac:dyDescent="0.2">
      <c r="A10643" s="2" t="s">
        <v>10643</v>
      </c>
      <c r="B10643" s="3">
        <v>44.966896365356</v>
      </c>
    </row>
    <row r="10644" spans="1:2" x14ac:dyDescent="0.2">
      <c r="A10644" s="2" t="s">
        <v>10644</v>
      </c>
      <c r="B10644" s="3">
        <v>44.970229745316203</v>
      </c>
    </row>
    <row r="10645" spans="1:2" x14ac:dyDescent="0.2">
      <c r="A10645" s="2" t="s">
        <v>10645</v>
      </c>
      <c r="B10645" s="3">
        <v>44.972315053458502</v>
      </c>
    </row>
    <row r="10646" spans="1:2" x14ac:dyDescent="0.2">
      <c r="A10646" s="2" t="s">
        <v>10646</v>
      </c>
      <c r="B10646" s="3">
        <v>44.978178432852701</v>
      </c>
    </row>
    <row r="10647" spans="1:2" x14ac:dyDescent="0.2">
      <c r="A10647" s="2" t="s">
        <v>10647</v>
      </c>
      <c r="B10647" s="3">
        <v>44.978632478632498</v>
      </c>
    </row>
    <row r="10648" spans="1:2" x14ac:dyDescent="0.2">
      <c r="A10648" s="2" t="s">
        <v>10648</v>
      </c>
      <c r="B10648" s="3">
        <v>44.981372431198203</v>
      </c>
    </row>
    <row r="10649" spans="1:2" x14ac:dyDescent="0.2">
      <c r="A10649" s="2" t="s">
        <v>10649</v>
      </c>
      <c r="B10649" s="3">
        <v>44.986300263223399</v>
      </c>
    </row>
    <row r="10650" spans="1:2" x14ac:dyDescent="0.2">
      <c r="A10650" s="2" t="s">
        <v>10650</v>
      </c>
      <c r="B10650" s="3">
        <v>44.986300263223399</v>
      </c>
    </row>
    <row r="10651" spans="1:2" x14ac:dyDescent="0.2">
      <c r="A10651" s="2" t="s">
        <v>10651</v>
      </c>
      <c r="B10651" s="3">
        <v>44.986334649256001</v>
      </c>
    </row>
    <row r="10652" spans="1:2" x14ac:dyDescent="0.2">
      <c r="A10652" s="2" t="s">
        <v>10652</v>
      </c>
      <c r="B10652" s="3">
        <v>44.9923693246852</v>
      </c>
    </row>
    <row r="10653" spans="1:2" x14ac:dyDescent="0.2">
      <c r="A10653" s="2" t="s">
        <v>10653</v>
      </c>
      <c r="B10653" s="3">
        <v>44.994840041279701</v>
      </c>
    </row>
    <row r="10654" spans="1:2" x14ac:dyDescent="0.2">
      <c r="A10654" s="2" t="s">
        <v>10654</v>
      </c>
      <c r="B10654" s="3">
        <v>44.997592853449397</v>
      </c>
    </row>
    <row r="10655" spans="1:2" x14ac:dyDescent="0.2">
      <c r="A10655" s="2" t="s">
        <v>10655</v>
      </c>
      <c r="B10655" s="3">
        <v>44.999311516041701</v>
      </c>
    </row>
    <row r="10656" spans="1:2" x14ac:dyDescent="0.2">
      <c r="A10656" s="2" t="s">
        <v>10656</v>
      </c>
      <c r="B10656" s="3">
        <v>45</v>
      </c>
    </row>
    <row r="10657" spans="1:2" x14ac:dyDescent="0.2">
      <c r="A10657" s="2" t="s">
        <v>10657</v>
      </c>
      <c r="B10657" s="3">
        <v>45.000489428347699</v>
      </c>
    </row>
    <row r="10658" spans="1:2" x14ac:dyDescent="0.2">
      <c r="A10658" s="2" t="s">
        <v>10658</v>
      </c>
      <c r="B10658" s="3">
        <v>45.004439337755301</v>
      </c>
    </row>
    <row r="10659" spans="1:2" x14ac:dyDescent="0.2">
      <c r="A10659" s="2" t="s">
        <v>10659</v>
      </c>
      <c r="B10659" s="3">
        <v>45.005013457174499</v>
      </c>
    </row>
    <row r="10660" spans="1:2" x14ac:dyDescent="0.2">
      <c r="A10660" s="2" t="s">
        <v>10660</v>
      </c>
      <c r="B10660" s="3">
        <v>45.009155243232499</v>
      </c>
    </row>
    <row r="10661" spans="1:2" x14ac:dyDescent="0.2">
      <c r="A10661" s="2" t="s">
        <v>10661</v>
      </c>
      <c r="B10661" s="3">
        <v>45.012258657677002</v>
      </c>
    </row>
    <row r="10662" spans="1:2" x14ac:dyDescent="0.2">
      <c r="A10662" s="2" t="s">
        <v>10662</v>
      </c>
      <c r="B10662" s="3">
        <v>45.012815500238901</v>
      </c>
    </row>
    <row r="10663" spans="1:2" x14ac:dyDescent="0.2">
      <c r="A10663" s="2" t="s">
        <v>10663</v>
      </c>
      <c r="B10663" s="3">
        <v>45.019635844341302</v>
      </c>
    </row>
    <row r="10664" spans="1:2" x14ac:dyDescent="0.2">
      <c r="A10664" s="2" t="s">
        <v>10664</v>
      </c>
      <c r="B10664" s="3">
        <v>45.019785734967698</v>
      </c>
    </row>
    <row r="10665" spans="1:2" x14ac:dyDescent="0.2">
      <c r="A10665" s="2" t="s">
        <v>10665</v>
      </c>
      <c r="B10665" s="3">
        <v>45.021007103606898</v>
      </c>
    </row>
    <row r="10666" spans="1:2" x14ac:dyDescent="0.2">
      <c r="A10666" s="2" t="s">
        <v>10666</v>
      </c>
      <c r="B10666" s="3">
        <v>45.021931142222002</v>
      </c>
    </row>
    <row r="10667" spans="1:2" x14ac:dyDescent="0.2">
      <c r="A10667" s="2" t="s">
        <v>10667</v>
      </c>
      <c r="B10667" s="3">
        <v>45.029922008339298</v>
      </c>
    </row>
    <row r="10668" spans="1:2" x14ac:dyDescent="0.2">
      <c r="A10668" s="2" t="s">
        <v>10668</v>
      </c>
      <c r="B10668" s="3">
        <v>45.0321199143469</v>
      </c>
    </row>
    <row r="10669" spans="1:2" x14ac:dyDescent="0.2">
      <c r="A10669" s="2" t="s">
        <v>10669</v>
      </c>
      <c r="B10669" s="3">
        <v>45.033449064273</v>
      </c>
    </row>
    <row r="10670" spans="1:2" x14ac:dyDescent="0.2">
      <c r="A10670" s="2" t="s">
        <v>10670</v>
      </c>
      <c r="B10670" s="3">
        <v>45.037458519456997</v>
      </c>
    </row>
    <row r="10671" spans="1:2" x14ac:dyDescent="0.2">
      <c r="A10671" s="2" t="s">
        <v>10671</v>
      </c>
      <c r="B10671" s="3">
        <v>45.0382854284505</v>
      </c>
    </row>
    <row r="10672" spans="1:2" x14ac:dyDescent="0.2">
      <c r="A10672" s="2" t="s">
        <v>10672</v>
      </c>
      <c r="B10672" s="3">
        <v>45.040196737943702</v>
      </c>
    </row>
    <row r="10673" spans="1:2" x14ac:dyDescent="0.2">
      <c r="A10673" s="2" t="s">
        <v>10673</v>
      </c>
      <c r="B10673" s="3">
        <v>45.040951905908202</v>
      </c>
    </row>
    <row r="10674" spans="1:2" x14ac:dyDescent="0.2">
      <c r="A10674" s="2" t="s">
        <v>10674</v>
      </c>
      <c r="B10674" s="3">
        <v>45.0439453125</v>
      </c>
    </row>
    <row r="10675" spans="1:2" x14ac:dyDescent="0.2">
      <c r="A10675" s="2" t="s">
        <v>10675</v>
      </c>
      <c r="B10675" s="3">
        <v>45.045137464095198</v>
      </c>
    </row>
    <row r="10676" spans="1:2" x14ac:dyDescent="0.2">
      <c r="A10676" s="2" t="s">
        <v>10676</v>
      </c>
      <c r="B10676" s="3">
        <v>45.047923322683701</v>
      </c>
    </row>
    <row r="10677" spans="1:2" x14ac:dyDescent="0.2">
      <c r="A10677" s="2" t="s">
        <v>10677</v>
      </c>
      <c r="B10677" s="3">
        <v>45.049105341046698</v>
      </c>
    </row>
    <row r="10678" spans="1:2" x14ac:dyDescent="0.2">
      <c r="A10678" s="2" t="s">
        <v>10678</v>
      </c>
      <c r="B10678" s="3">
        <v>45.049423438949297</v>
      </c>
    </row>
    <row r="10679" spans="1:2" x14ac:dyDescent="0.2">
      <c r="A10679" s="2" t="s">
        <v>10679</v>
      </c>
      <c r="B10679" s="3">
        <v>45.061450209671598</v>
      </c>
    </row>
    <row r="10680" spans="1:2" x14ac:dyDescent="0.2">
      <c r="A10680" s="2" t="s">
        <v>10680</v>
      </c>
      <c r="B10680" s="3">
        <v>45.068311724522502</v>
      </c>
    </row>
    <row r="10681" spans="1:2" x14ac:dyDescent="0.2">
      <c r="A10681" s="2" t="s">
        <v>10681</v>
      </c>
      <c r="B10681" s="3">
        <v>45.070102024045802</v>
      </c>
    </row>
    <row r="10682" spans="1:2" x14ac:dyDescent="0.2">
      <c r="A10682" s="2" t="s">
        <v>10682</v>
      </c>
      <c r="B10682" s="3">
        <v>45.0717159349309</v>
      </c>
    </row>
    <row r="10683" spans="1:2" x14ac:dyDescent="0.2">
      <c r="A10683" s="2" t="s">
        <v>10683</v>
      </c>
      <c r="B10683" s="3">
        <v>45.072060603202999</v>
      </c>
    </row>
    <row r="10684" spans="1:2" x14ac:dyDescent="0.2">
      <c r="A10684" s="2" t="s">
        <v>10684</v>
      </c>
      <c r="B10684" s="3">
        <v>45.072921471913702</v>
      </c>
    </row>
    <row r="10685" spans="1:2" x14ac:dyDescent="0.2">
      <c r="A10685" s="2" t="s">
        <v>10685</v>
      </c>
      <c r="B10685" s="3">
        <v>45.0772399588054</v>
      </c>
    </row>
    <row r="10686" spans="1:2" x14ac:dyDescent="0.2">
      <c r="A10686" s="2" t="s">
        <v>10686</v>
      </c>
      <c r="B10686" s="3">
        <v>45.077526620586603</v>
      </c>
    </row>
    <row r="10687" spans="1:2" x14ac:dyDescent="0.2">
      <c r="A10687" s="2" t="s">
        <v>10687</v>
      </c>
      <c r="B10687" s="3">
        <v>45.078836720392403</v>
      </c>
    </row>
    <row r="10688" spans="1:2" x14ac:dyDescent="0.2">
      <c r="A10688" s="2" t="s">
        <v>10688</v>
      </c>
      <c r="B10688" s="3">
        <v>45.080449950163697</v>
      </c>
    </row>
    <row r="10689" spans="1:2" x14ac:dyDescent="0.2">
      <c r="A10689" s="2" t="s">
        <v>10689</v>
      </c>
      <c r="B10689" s="3">
        <v>45.0841499226389</v>
      </c>
    </row>
    <row r="10690" spans="1:2" x14ac:dyDescent="0.2">
      <c r="A10690" s="2" t="s">
        <v>10690</v>
      </c>
      <c r="B10690" s="3">
        <v>45.085886311315697</v>
      </c>
    </row>
    <row r="10691" spans="1:2" x14ac:dyDescent="0.2">
      <c r="A10691" s="2" t="s">
        <v>10691</v>
      </c>
      <c r="B10691" s="3">
        <v>45.087009803921603</v>
      </c>
    </row>
    <row r="10692" spans="1:2" x14ac:dyDescent="0.2">
      <c r="A10692" s="2" t="s">
        <v>10692</v>
      </c>
      <c r="B10692" s="3">
        <v>45.090515388412101</v>
      </c>
    </row>
    <row r="10693" spans="1:2" x14ac:dyDescent="0.2">
      <c r="A10693" s="2" t="s">
        <v>10693</v>
      </c>
      <c r="B10693" s="3">
        <v>45.094121825608198</v>
      </c>
    </row>
    <row r="10694" spans="1:2" x14ac:dyDescent="0.2">
      <c r="A10694" s="2" t="s">
        <v>10694</v>
      </c>
      <c r="B10694" s="3">
        <v>45.095457537853903</v>
      </c>
    </row>
    <row r="10695" spans="1:2" x14ac:dyDescent="0.2">
      <c r="A10695" s="2" t="s">
        <v>10695</v>
      </c>
      <c r="B10695" s="3">
        <v>45.107252097663498</v>
      </c>
    </row>
    <row r="10696" spans="1:2" x14ac:dyDescent="0.2">
      <c r="A10696" s="2" t="s">
        <v>10696</v>
      </c>
      <c r="B10696" s="3">
        <v>45.112410805188397</v>
      </c>
    </row>
    <row r="10697" spans="1:2" x14ac:dyDescent="0.2">
      <c r="A10697" s="2" t="s">
        <v>10697</v>
      </c>
      <c r="B10697" s="3">
        <v>45.112706771929503</v>
      </c>
    </row>
    <row r="10698" spans="1:2" x14ac:dyDescent="0.2">
      <c r="A10698" s="2" t="s">
        <v>10698</v>
      </c>
      <c r="B10698" s="3">
        <v>45.113268608414202</v>
      </c>
    </row>
    <row r="10699" spans="1:2" x14ac:dyDescent="0.2">
      <c r="A10699" s="2" t="s">
        <v>10699</v>
      </c>
      <c r="B10699" s="3">
        <v>45.114006514658001</v>
      </c>
    </row>
    <row r="10700" spans="1:2" x14ac:dyDescent="0.2">
      <c r="A10700" s="2" t="s">
        <v>10700</v>
      </c>
      <c r="B10700" s="3">
        <v>45.114509143019703</v>
      </c>
    </row>
    <row r="10701" spans="1:2" x14ac:dyDescent="0.2">
      <c r="A10701" s="2" t="s">
        <v>10701</v>
      </c>
      <c r="B10701" s="3">
        <v>45.116772823779201</v>
      </c>
    </row>
    <row r="10702" spans="1:2" x14ac:dyDescent="0.2">
      <c r="A10702" s="2" t="s">
        <v>10702</v>
      </c>
      <c r="B10702" s="3">
        <v>45.122376403319201</v>
      </c>
    </row>
    <row r="10703" spans="1:2" x14ac:dyDescent="0.2">
      <c r="A10703" s="2" t="s">
        <v>10703</v>
      </c>
      <c r="B10703" s="3">
        <v>45.123863606762399</v>
      </c>
    </row>
    <row r="10704" spans="1:2" x14ac:dyDescent="0.2">
      <c r="A10704" s="2" t="s">
        <v>10704</v>
      </c>
      <c r="B10704" s="3">
        <v>45.127258341026</v>
      </c>
    </row>
    <row r="10705" spans="1:2" x14ac:dyDescent="0.2">
      <c r="A10705" s="2" t="s">
        <v>10705</v>
      </c>
      <c r="B10705" s="3">
        <v>45.129507477035403</v>
      </c>
    </row>
    <row r="10706" spans="1:2" x14ac:dyDescent="0.2">
      <c r="A10706" s="2" t="s">
        <v>10706</v>
      </c>
      <c r="B10706" s="3">
        <v>45.132151221144198</v>
      </c>
    </row>
    <row r="10707" spans="1:2" x14ac:dyDescent="0.2">
      <c r="A10707" s="2" t="s">
        <v>10707</v>
      </c>
      <c r="B10707" s="3">
        <v>45.134824216527797</v>
      </c>
    </row>
    <row r="10708" spans="1:2" x14ac:dyDescent="0.2">
      <c r="A10708" s="2" t="s">
        <v>10708</v>
      </c>
      <c r="B10708" s="3">
        <v>45.1355905547193</v>
      </c>
    </row>
    <row r="10709" spans="1:2" x14ac:dyDescent="0.2">
      <c r="A10709" s="2" t="s">
        <v>10709</v>
      </c>
      <c r="B10709" s="3">
        <v>45.1375928205535</v>
      </c>
    </row>
    <row r="10710" spans="1:2" x14ac:dyDescent="0.2">
      <c r="A10710" s="2" t="s">
        <v>10710</v>
      </c>
      <c r="B10710" s="3">
        <v>45.138993805710797</v>
      </c>
    </row>
    <row r="10711" spans="1:2" x14ac:dyDescent="0.2">
      <c r="A10711" s="2" t="s">
        <v>10711</v>
      </c>
      <c r="B10711" s="3">
        <v>45.139278369788698</v>
      </c>
    </row>
    <row r="10712" spans="1:2" x14ac:dyDescent="0.2">
      <c r="A10712" s="2" t="s">
        <v>10712</v>
      </c>
      <c r="B10712" s="3">
        <v>45.142899727987498</v>
      </c>
    </row>
    <row r="10713" spans="1:2" x14ac:dyDescent="0.2">
      <c r="A10713" s="2" t="s">
        <v>10713</v>
      </c>
      <c r="B10713" s="3">
        <v>45.144804088586</v>
      </c>
    </row>
    <row r="10714" spans="1:2" x14ac:dyDescent="0.2">
      <c r="A10714" s="2" t="s">
        <v>10714</v>
      </c>
      <c r="B10714" s="3">
        <v>45.145817344589403</v>
      </c>
    </row>
    <row r="10715" spans="1:2" x14ac:dyDescent="0.2">
      <c r="A10715" s="2" t="s">
        <v>10715</v>
      </c>
      <c r="B10715" s="3">
        <v>45.151155216675001</v>
      </c>
    </row>
    <row r="10716" spans="1:2" x14ac:dyDescent="0.2">
      <c r="A10716" s="2" t="s">
        <v>10716</v>
      </c>
      <c r="B10716" s="3">
        <v>45.163710412089401</v>
      </c>
    </row>
    <row r="10717" spans="1:2" x14ac:dyDescent="0.2">
      <c r="A10717" s="2" t="s">
        <v>10717</v>
      </c>
      <c r="B10717" s="3">
        <v>45.1669748451868</v>
      </c>
    </row>
    <row r="10718" spans="1:2" x14ac:dyDescent="0.2">
      <c r="A10718" s="2" t="s">
        <v>10718</v>
      </c>
      <c r="B10718" s="3">
        <v>45.172308630680099</v>
      </c>
    </row>
    <row r="10719" spans="1:2" x14ac:dyDescent="0.2">
      <c r="A10719" s="2" t="s">
        <v>10719</v>
      </c>
      <c r="B10719" s="3">
        <v>45.177018360713298</v>
      </c>
    </row>
    <row r="10720" spans="1:2" x14ac:dyDescent="0.2">
      <c r="A10720" s="2" t="s">
        <v>10720</v>
      </c>
      <c r="B10720" s="3">
        <v>45.180077654304498</v>
      </c>
    </row>
    <row r="10721" spans="1:2" x14ac:dyDescent="0.2">
      <c r="A10721" s="2" t="s">
        <v>10721</v>
      </c>
      <c r="B10721" s="3">
        <v>45.188925287720302</v>
      </c>
    </row>
    <row r="10722" spans="1:2" x14ac:dyDescent="0.2">
      <c r="A10722" s="2" t="s">
        <v>10722</v>
      </c>
      <c r="B10722" s="3">
        <v>45.194384449244097</v>
      </c>
    </row>
    <row r="10723" spans="1:2" x14ac:dyDescent="0.2">
      <c r="A10723" s="2" t="s">
        <v>10723</v>
      </c>
      <c r="B10723" s="3">
        <v>45.194700629483201</v>
      </c>
    </row>
    <row r="10724" spans="1:2" x14ac:dyDescent="0.2">
      <c r="A10724" s="2" t="s">
        <v>10724</v>
      </c>
      <c r="B10724" s="3">
        <v>45.2003289860181</v>
      </c>
    </row>
    <row r="10725" spans="1:2" x14ac:dyDescent="0.2">
      <c r="A10725" s="2" t="s">
        <v>10725</v>
      </c>
      <c r="B10725" s="3">
        <v>45.2018777702352</v>
      </c>
    </row>
    <row r="10726" spans="1:2" x14ac:dyDescent="0.2">
      <c r="A10726" s="2" t="s">
        <v>10726</v>
      </c>
      <c r="B10726" s="3">
        <v>45.2043506921556</v>
      </c>
    </row>
    <row r="10727" spans="1:2" x14ac:dyDescent="0.2">
      <c r="A10727" s="2" t="s">
        <v>10727</v>
      </c>
      <c r="B10727" s="3">
        <v>45.205201628285401</v>
      </c>
    </row>
    <row r="10728" spans="1:2" x14ac:dyDescent="0.2">
      <c r="A10728" s="2" t="s">
        <v>10728</v>
      </c>
      <c r="B10728" s="3">
        <v>45.209899699575601</v>
      </c>
    </row>
    <row r="10729" spans="1:2" x14ac:dyDescent="0.2">
      <c r="A10729" s="2" t="s">
        <v>10729</v>
      </c>
      <c r="B10729" s="3">
        <v>45.211043739330101</v>
      </c>
    </row>
    <row r="10730" spans="1:2" x14ac:dyDescent="0.2">
      <c r="A10730" s="2" t="s">
        <v>10730</v>
      </c>
      <c r="B10730" s="3">
        <v>45.215269304514599</v>
      </c>
    </row>
    <row r="10731" spans="1:2" x14ac:dyDescent="0.2">
      <c r="A10731" s="2" t="s">
        <v>10731</v>
      </c>
      <c r="B10731" s="3">
        <v>45.217427743588502</v>
      </c>
    </row>
    <row r="10732" spans="1:2" x14ac:dyDescent="0.2">
      <c r="A10732" s="2" t="s">
        <v>10732</v>
      </c>
      <c r="B10732" s="3">
        <v>45.218198700092799</v>
      </c>
    </row>
    <row r="10733" spans="1:2" x14ac:dyDescent="0.2">
      <c r="A10733" s="2" t="s">
        <v>10733</v>
      </c>
      <c r="B10733" s="3">
        <v>45.218198700092799</v>
      </c>
    </row>
    <row r="10734" spans="1:2" x14ac:dyDescent="0.2">
      <c r="A10734" s="2" t="s">
        <v>10734</v>
      </c>
      <c r="B10734" s="3">
        <v>45.219706009624801</v>
      </c>
    </row>
    <row r="10735" spans="1:2" x14ac:dyDescent="0.2">
      <c r="A10735" s="2" t="s">
        <v>10735</v>
      </c>
      <c r="B10735" s="3">
        <v>45.219957449728902</v>
      </c>
    </row>
    <row r="10736" spans="1:2" x14ac:dyDescent="0.2">
      <c r="A10736" s="2" t="s">
        <v>10736</v>
      </c>
      <c r="B10736" s="3">
        <v>45.220053006831201</v>
      </c>
    </row>
    <row r="10737" spans="1:2" x14ac:dyDescent="0.2">
      <c r="A10737" s="2" t="s">
        <v>10737</v>
      </c>
      <c r="B10737" s="3">
        <v>45.221327967806801</v>
      </c>
    </row>
    <row r="10738" spans="1:2" x14ac:dyDescent="0.2">
      <c r="A10738" s="2" t="s">
        <v>10738</v>
      </c>
      <c r="B10738" s="3">
        <v>45.223431349849498</v>
      </c>
    </row>
    <row r="10739" spans="1:2" x14ac:dyDescent="0.2">
      <c r="A10739" s="2" t="s">
        <v>10739</v>
      </c>
      <c r="B10739" s="3">
        <v>45.227594896834098</v>
      </c>
    </row>
    <row r="10740" spans="1:2" x14ac:dyDescent="0.2">
      <c r="A10740" s="2" t="s">
        <v>10740</v>
      </c>
      <c r="B10740" s="3">
        <v>45.2298871212937</v>
      </c>
    </row>
    <row r="10741" spans="1:2" x14ac:dyDescent="0.2">
      <c r="A10741" s="2" t="s">
        <v>10741</v>
      </c>
      <c r="B10741" s="3">
        <v>45.234670242594198</v>
      </c>
    </row>
    <row r="10742" spans="1:2" x14ac:dyDescent="0.2">
      <c r="A10742" s="2" t="s">
        <v>10742</v>
      </c>
      <c r="B10742" s="3">
        <v>45.235095670113601</v>
      </c>
    </row>
    <row r="10743" spans="1:2" x14ac:dyDescent="0.2">
      <c r="A10743" s="2" t="s">
        <v>10743</v>
      </c>
      <c r="B10743" s="3">
        <v>45.2362060546875</v>
      </c>
    </row>
    <row r="10744" spans="1:2" x14ac:dyDescent="0.2">
      <c r="A10744" s="2" t="s">
        <v>10744</v>
      </c>
      <c r="B10744" s="3">
        <v>45.236824945165701</v>
      </c>
    </row>
    <row r="10745" spans="1:2" x14ac:dyDescent="0.2">
      <c r="A10745" s="2" t="s">
        <v>10745</v>
      </c>
      <c r="B10745" s="3">
        <v>45.2399063779988</v>
      </c>
    </row>
    <row r="10746" spans="1:2" x14ac:dyDescent="0.2">
      <c r="A10746" s="2" t="s">
        <v>10746</v>
      </c>
      <c r="B10746" s="3">
        <v>45.248181795920402</v>
      </c>
    </row>
    <row r="10747" spans="1:2" x14ac:dyDescent="0.2">
      <c r="A10747" s="2" t="s">
        <v>10747</v>
      </c>
      <c r="B10747" s="3">
        <v>45.248589562764501</v>
      </c>
    </row>
    <row r="10748" spans="1:2" x14ac:dyDescent="0.2">
      <c r="A10748" s="2" t="s">
        <v>10748</v>
      </c>
      <c r="B10748" s="3">
        <v>45.249602500754499</v>
      </c>
    </row>
    <row r="10749" spans="1:2" x14ac:dyDescent="0.2">
      <c r="A10749" s="2" t="s">
        <v>10749</v>
      </c>
      <c r="B10749" s="3">
        <v>45.256660168940897</v>
      </c>
    </row>
    <row r="10750" spans="1:2" x14ac:dyDescent="0.2">
      <c r="A10750" s="2" t="s">
        <v>10750</v>
      </c>
      <c r="B10750" s="3">
        <v>45.261953469019801</v>
      </c>
    </row>
    <row r="10751" spans="1:2" x14ac:dyDescent="0.2">
      <c r="A10751" s="2" t="s">
        <v>10751</v>
      </c>
      <c r="B10751" s="3">
        <v>45.263344984892498</v>
      </c>
    </row>
    <row r="10752" spans="1:2" x14ac:dyDescent="0.2">
      <c r="A10752" s="2" t="s">
        <v>10752</v>
      </c>
      <c r="B10752" s="3">
        <v>45.264532984977102</v>
      </c>
    </row>
    <row r="10753" spans="1:2" x14ac:dyDescent="0.2">
      <c r="A10753" s="2" t="s">
        <v>10753</v>
      </c>
      <c r="B10753" s="3">
        <v>45.2678053936109</v>
      </c>
    </row>
    <row r="10754" spans="1:2" x14ac:dyDescent="0.2">
      <c r="A10754" s="2" t="s">
        <v>10754</v>
      </c>
      <c r="B10754" s="3">
        <v>45.272295132789097</v>
      </c>
    </row>
    <row r="10755" spans="1:2" x14ac:dyDescent="0.2">
      <c r="A10755" s="2" t="s">
        <v>10755</v>
      </c>
      <c r="B10755" s="3">
        <v>45.272941666088599</v>
      </c>
    </row>
    <row r="10756" spans="1:2" x14ac:dyDescent="0.2">
      <c r="A10756" s="2" t="s">
        <v>10756</v>
      </c>
      <c r="B10756" s="3">
        <v>45.274443538049198</v>
      </c>
    </row>
    <row r="10757" spans="1:2" x14ac:dyDescent="0.2">
      <c r="A10757" s="2" t="s">
        <v>10757</v>
      </c>
      <c r="B10757" s="3">
        <v>45.283465098993197</v>
      </c>
    </row>
    <row r="10758" spans="1:2" x14ac:dyDescent="0.2">
      <c r="A10758" s="2" t="s">
        <v>10758</v>
      </c>
      <c r="B10758" s="3">
        <v>45.290174190073998</v>
      </c>
    </row>
    <row r="10759" spans="1:2" x14ac:dyDescent="0.2">
      <c r="A10759" s="2" t="s">
        <v>10759</v>
      </c>
      <c r="B10759" s="3">
        <v>45.292114926832902</v>
      </c>
    </row>
    <row r="10760" spans="1:2" x14ac:dyDescent="0.2">
      <c r="A10760" s="2" t="s">
        <v>10760</v>
      </c>
      <c r="B10760" s="3">
        <v>45.2921916856831</v>
      </c>
    </row>
    <row r="10761" spans="1:2" x14ac:dyDescent="0.2">
      <c r="A10761" s="2" t="s">
        <v>10761</v>
      </c>
      <c r="B10761" s="3">
        <v>45.293326521888702</v>
      </c>
    </row>
    <row r="10762" spans="1:2" x14ac:dyDescent="0.2">
      <c r="A10762" s="2" t="s">
        <v>10762</v>
      </c>
      <c r="B10762" s="3">
        <v>45.296972498266697</v>
      </c>
    </row>
    <row r="10763" spans="1:2" x14ac:dyDescent="0.2">
      <c r="A10763" s="2" t="s">
        <v>10763</v>
      </c>
      <c r="B10763" s="3">
        <v>45.299145299145302</v>
      </c>
    </row>
    <row r="10764" spans="1:2" x14ac:dyDescent="0.2">
      <c r="A10764" s="2" t="s">
        <v>10764</v>
      </c>
      <c r="B10764" s="3">
        <v>45.304617772603798</v>
      </c>
    </row>
    <row r="10765" spans="1:2" x14ac:dyDescent="0.2">
      <c r="A10765" s="2" t="s">
        <v>10765</v>
      </c>
      <c r="B10765" s="3">
        <v>45.310528529370501</v>
      </c>
    </row>
    <row r="10766" spans="1:2" x14ac:dyDescent="0.2">
      <c r="A10766" s="2" t="s">
        <v>10766</v>
      </c>
      <c r="B10766" s="3">
        <v>45.313723783830802</v>
      </c>
    </row>
    <row r="10767" spans="1:2" x14ac:dyDescent="0.2">
      <c r="A10767" s="2" t="s">
        <v>10767</v>
      </c>
      <c r="B10767" s="3">
        <v>45.319173496479301</v>
      </c>
    </row>
    <row r="10768" spans="1:2" x14ac:dyDescent="0.2">
      <c r="A10768" s="2" t="s">
        <v>10768</v>
      </c>
      <c r="B10768" s="3">
        <v>45.321555000189697</v>
      </c>
    </row>
    <row r="10769" spans="1:2" x14ac:dyDescent="0.2">
      <c r="A10769" s="2" t="s">
        <v>10769</v>
      </c>
      <c r="B10769" s="3">
        <v>45.3226691758802</v>
      </c>
    </row>
    <row r="10770" spans="1:2" x14ac:dyDescent="0.2">
      <c r="A10770" s="2" t="s">
        <v>10770</v>
      </c>
      <c r="B10770" s="3">
        <v>45.329087048832299</v>
      </c>
    </row>
    <row r="10771" spans="1:2" x14ac:dyDescent="0.2">
      <c r="A10771" s="2" t="s">
        <v>10771</v>
      </c>
      <c r="B10771" s="3">
        <v>45.329912432372097</v>
      </c>
    </row>
    <row r="10772" spans="1:2" x14ac:dyDescent="0.2">
      <c r="A10772" s="2" t="s">
        <v>10772</v>
      </c>
      <c r="B10772" s="3">
        <v>45.3321201091902</v>
      </c>
    </row>
    <row r="10773" spans="1:2" x14ac:dyDescent="0.2">
      <c r="A10773" s="2" t="s">
        <v>10773</v>
      </c>
      <c r="B10773" s="3">
        <v>45.3376205787781</v>
      </c>
    </row>
    <row r="10774" spans="1:2" x14ac:dyDescent="0.2">
      <c r="A10774" s="2" t="s">
        <v>10774</v>
      </c>
      <c r="B10774" s="3">
        <v>45.341808680731603</v>
      </c>
    </row>
    <row r="10775" spans="1:2" x14ac:dyDescent="0.2">
      <c r="A10775" s="2" t="s">
        <v>10775</v>
      </c>
      <c r="B10775" s="3">
        <v>45.344882900224597</v>
      </c>
    </row>
    <row r="10776" spans="1:2" x14ac:dyDescent="0.2">
      <c r="A10776" s="2" t="s">
        <v>10776</v>
      </c>
      <c r="B10776" s="3">
        <v>45.347019907744603</v>
      </c>
    </row>
    <row r="10777" spans="1:2" x14ac:dyDescent="0.2">
      <c r="A10777" s="2" t="s">
        <v>10777</v>
      </c>
      <c r="B10777" s="3">
        <v>45.347662607329298</v>
      </c>
    </row>
    <row r="10778" spans="1:2" x14ac:dyDescent="0.2">
      <c r="A10778" s="2" t="s">
        <v>10778</v>
      </c>
      <c r="B10778" s="3">
        <v>45.35</v>
      </c>
    </row>
    <row r="10779" spans="1:2" x14ac:dyDescent="0.2">
      <c r="A10779" s="2" t="s">
        <v>10779</v>
      </c>
      <c r="B10779" s="3">
        <v>45.350278983260999</v>
      </c>
    </row>
    <row r="10780" spans="1:2" x14ac:dyDescent="0.2">
      <c r="A10780" s="2" t="s">
        <v>10780</v>
      </c>
      <c r="B10780" s="3">
        <v>45.350336435795199</v>
      </c>
    </row>
    <row r="10781" spans="1:2" x14ac:dyDescent="0.2">
      <c r="A10781" s="2" t="s">
        <v>10781</v>
      </c>
      <c r="B10781" s="3">
        <v>45.355048859934897</v>
      </c>
    </row>
    <row r="10782" spans="1:2" x14ac:dyDescent="0.2">
      <c r="A10782" s="2" t="s">
        <v>10782</v>
      </c>
      <c r="B10782" s="3">
        <v>45.357579996502899</v>
      </c>
    </row>
    <row r="10783" spans="1:2" x14ac:dyDescent="0.2">
      <c r="A10783" s="2" t="s">
        <v>10783</v>
      </c>
      <c r="B10783" s="3">
        <v>45.3637876266828</v>
      </c>
    </row>
    <row r="10784" spans="1:2" x14ac:dyDescent="0.2">
      <c r="A10784" s="2" t="s">
        <v>10784</v>
      </c>
      <c r="B10784" s="3">
        <v>45.365692617091902</v>
      </c>
    </row>
    <row r="10785" spans="1:2" x14ac:dyDescent="0.2">
      <c r="A10785" s="2" t="s">
        <v>10785</v>
      </c>
      <c r="B10785" s="3">
        <v>45.366407723667898</v>
      </c>
    </row>
    <row r="10786" spans="1:2" x14ac:dyDescent="0.2">
      <c r="A10786" s="2" t="s">
        <v>10786</v>
      </c>
      <c r="B10786" s="3">
        <v>45.3678430149224</v>
      </c>
    </row>
    <row r="10787" spans="1:2" x14ac:dyDescent="0.2">
      <c r="A10787" s="2" t="s">
        <v>10787</v>
      </c>
      <c r="B10787" s="3">
        <v>45.3687521845509</v>
      </c>
    </row>
    <row r="10788" spans="1:2" x14ac:dyDescent="0.2">
      <c r="A10788" s="2" t="s">
        <v>10788</v>
      </c>
      <c r="B10788" s="3">
        <v>45.369125342232699</v>
      </c>
    </row>
    <row r="10789" spans="1:2" x14ac:dyDescent="0.2">
      <c r="A10789" s="2" t="s">
        <v>10789</v>
      </c>
      <c r="B10789" s="3">
        <v>45.372382627893302</v>
      </c>
    </row>
    <row r="10790" spans="1:2" x14ac:dyDescent="0.2">
      <c r="A10790" s="2" t="s">
        <v>10790</v>
      </c>
      <c r="B10790" s="3">
        <v>45.377113077371497</v>
      </c>
    </row>
    <row r="10791" spans="1:2" x14ac:dyDescent="0.2">
      <c r="A10791" s="2" t="s">
        <v>10791</v>
      </c>
      <c r="B10791" s="3">
        <v>45.3772582359192</v>
      </c>
    </row>
    <row r="10792" spans="1:2" x14ac:dyDescent="0.2">
      <c r="A10792" s="2" t="s">
        <v>10792</v>
      </c>
      <c r="B10792" s="3">
        <v>45.383275261324002</v>
      </c>
    </row>
    <row r="10793" spans="1:2" x14ac:dyDescent="0.2">
      <c r="A10793" s="2" t="s">
        <v>10793</v>
      </c>
      <c r="B10793" s="3">
        <v>45.385553901431599</v>
      </c>
    </row>
    <row r="10794" spans="1:2" x14ac:dyDescent="0.2">
      <c r="A10794" s="2" t="s">
        <v>10794</v>
      </c>
      <c r="B10794" s="3">
        <v>45.388011426682702</v>
      </c>
    </row>
    <row r="10795" spans="1:2" x14ac:dyDescent="0.2">
      <c r="A10795" s="2" t="s">
        <v>10795</v>
      </c>
      <c r="B10795" s="3">
        <v>45.389105340150302</v>
      </c>
    </row>
    <row r="10796" spans="1:2" x14ac:dyDescent="0.2">
      <c r="A10796" s="2" t="s">
        <v>10796</v>
      </c>
      <c r="B10796" s="3">
        <v>45.389324332055601</v>
      </c>
    </row>
    <row r="10797" spans="1:2" x14ac:dyDescent="0.2">
      <c r="A10797" s="2" t="s">
        <v>10797</v>
      </c>
      <c r="B10797" s="3">
        <v>45.391779407652798</v>
      </c>
    </row>
    <row r="10798" spans="1:2" x14ac:dyDescent="0.2">
      <c r="A10798" s="2" t="s">
        <v>10798</v>
      </c>
      <c r="B10798" s="3">
        <v>45.392186101998199</v>
      </c>
    </row>
    <row r="10799" spans="1:2" x14ac:dyDescent="0.2">
      <c r="A10799" s="2" t="s">
        <v>10799</v>
      </c>
      <c r="B10799" s="3">
        <v>45.3924050632911</v>
      </c>
    </row>
    <row r="10800" spans="1:2" x14ac:dyDescent="0.2">
      <c r="A10800" s="2" t="s">
        <v>10800</v>
      </c>
      <c r="B10800" s="3">
        <v>45.392613840086099</v>
      </c>
    </row>
    <row r="10801" spans="1:2" x14ac:dyDescent="0.2">
      <c r="A10801" s="2" t="s">
        <v>10801</v>
      </c>
      <c r="B10801" s="3">
        <v>45.392791288313703</v>
      </c>
    </row>
    <row r="10802" spans="1:2" x14ac:dyDescent="0.2">
      <c r="A10802" s="2" t="s">
        <v>10802</v>
      </c>
      <c r="B10802" s="3">
        <v>45.396454315215301</v>
      </c>
    </row>
    <row r="10803" spans="1:2" x14ac:dyDescent="0.2">
      <c r="A10803" s="2" t="s">
        <v>10803</v>
      </c>
      <c r="B10803" s="3">
        <v>45.398874544852703</v>
      </c>
    </row>
    <row r="10804" spans="1:2" x14ac:dyDescent="0.2">
      <c r="A10804" s="2" t="s">
        <v>10804</v>
      </c>
      <c r="B10804" s="3">
        <v>45.399807321772599</v>
      </c>
    </row>
    <row r="10805" spans="1:2" x14ac:dyDescent="0.2">
      <c r="A10805" s="2" t="s">
        <v>10805</v>
      </c>
      <c r="B10805" s="3">
        <v>45.405982905982903</v>
      </c>
    </row>
    <row r="10806" spans="1:2" x14ac:dyDescent="0.2">
      <c r="A10806" s="2" t="s">
        <v>10806</v>
      </c>
      <c r="B10806" s="3">
        <v>45.406584565876599</v>
      </c>
    </row>
    <row r="10807" spans="1:2" x14ac:dyDescent="0.2">
      <c r="A10807" s="2" t="s">
        <v>10807</v>
      </c>
      <c r="B10807" s="3">
        <v>45.407880133185401</v>
      </c>
    </row>
    <row r="10808" spans="1:2" x14ac:dyDescent="0.2">
      <c r="A10808" s="2" t="s">
        <v>10808</v>
      </c>
      <c r="B10808" s="3">
        <v>45.407968605221598</v>
      </c>
    </row>
    <row r="10809" spans="1:2" x14ac:dyDescent="0.2">
      <c r="A10809" s="2" t="s">
        <v>10809</v>
      </c>
      <c r="B10809" s="3">
        <v>45.410008334239201</v>
      </c>
    </row>
    <row r="10810" spans="1:2" x14ac:dyDescent="0.2">
      <c r="A10810" s="2" t="s">
        <v>10810</v>
      </c>
      <c r="B10810" s="3">
        <v>45.411759268531299</v>
      </c>
    </row>
    <row r="10811" spans="1:2" x14ac:dyDescent="0.2">
      <c r="A10811" s="2" t="s">
        <v>10811</v>
      </c>
      <c r="B10811" s="3">
        <v>45.411947716881997</v>
      </c>
    </row>
    <row r="10812" spans="1:2" x14ac:dyDescent="0.2">
      <c r="A10812" s="2" t="s">
        <v>10812</v>
      </c>
      <c r="B10812" s="3">
        <v>45.413260672116301</v>
      </c>
    </row>
    <row r="10813" spans="1:2" x14ac:dyDescent="0.2">
      <c r="A10813" s="2" t="s">
        <v>10813</v>
      </c>
      <c r="B10813" s="3">
        <v>45.4139486506959</v>
      </c>
    </row>
    <row r="10814" spans="1:2" x14ac:dyDescent="0.2">
      <c r="A10814" s="2" t="s">
        <v>10814</v>
      </c>
      <c r="B10814" s="3">
        <v>45.4250177475664</v>
      </c>
    </row>
    <row r="10815" spans="1:2" x14ac:dyDescent="0.2">
      <c r="A10815" s="2" t="s">
        <v>10815</v>
      </c>
      <c r="B10815" s="3">
        <v>45.427654352067499</v>
      </c>
    </row>
    <row r="10816" spans="1:2" x14ac:dyDescent="0.2">
      <c r="A10816" s="2" t="s">
        <v>10816</v>
      </c>
      <c r="B10816" s="3">
        <v>45.434388228179799</v>
      </c>
    </row>
    <row r="10817" spans="1:2" x14ac:dyDescent="0.2">
      <c r="A10817" s="2" t="s">
        <v>10817</v>
      </c>
      <c r="B10817" s="3">
        <v>45.4407888313971</v>
      </c>
    </row>
    <row r="10818" spans="1:2" x14ac:dyDescent="0.2">
      <c r="A10818" s="2" t="s">
        <v>10818</v>
      </c>
      <c r="B10818" s="3">
        <v>45.442545526104702</v>
      </c>
    </row>
    <row r="10819" spans="1:2" x14ac:dyDescent="0.2">
      <c r="A10819" s="2" t="s">
        <v>10819</v>
      </c>
      <c r="B10819" s="3">
        <v>45.443025636026903</v>
      </c>
    </row>
    <row r="10820" spans="1:2" x14ac:dyDescent="0.2">
      <c r="A10820" s="2" t="s">
        <v>10820</v>
      </c>
      <c r="B10820" s="3">
        <v>45.4496312135118</v>
      </c>
    </row>
    <row r="10821" spans="1:2" x14ac:dyDescent="0.2">
      <c r="A10821" s="2" t="s">
        <v>10821</v>
      </c>
      <c r="B10821" s="3">
        <v>45.451677297967102</v>
      </c>
    </row>
    <row r="10822" spans="1:2" x14ac:dyDescent="0.2">
      <c r="A10822" s="2" t="s">
        <v>10822</v>
      </c>
      <c r="B10822" s="3">
        <v>45.451677297967102</v>
      </c>
    </row>
    <row r="10823" spans="1:2" x14ac:dyDescent="0.2">
      <c r="A10823" s="2" t="s">
        <v>10823</v>
      </c>
      <c r="B10823" s="3">
        <v>45.455779849732998</v>
      </c>
    </row>
    <row r="10824" spans="1:2" x14ac:dyDescent="0.2">
      <c r="A10824" s="2" t="s">
        <v>10824</v>
      </c>
      <c r="B10824" s="3">
        <v>45.457901271854801</v>
      </c>
    </row>
    <row r="10825" spans="1:2" x14ac:dyDescent="0.2">
      <c r="A10825" s="2" t="s">
        <v>10825</v>
      </c>
      <c r="B10825" s="3">
        <v>45.464745837424097</v>
      </c>
    </row>
    <row r="10826" spans="1:2" x14ac:dyDescent="0.2">
      <c r="A10826" s="2" t="s">
        <v>10826</v>
      </c>
      <c r="B10826" s="3">
        <v>45.474929928371203</v>
      </c>
    </row>
    <row r="10827" spans="1:2" x14ac:dyDescent="0.2">
      <c r="A10827" s="2" t="s">
        <v>10827</v>
      </c>
      <c r="B10827" s="3">
        <v>45.482096232749001</v>
      </c>
    </row>
    <row r="10828" spans="1:2" x14ac:dyDescent="0.2">
      <c r="A10828" s="2" t="s">
        <v>10828</v>
      </c>
      <c r="B10828" s="3">
        <v>45.485232067510601</v>
      </c>
    </row>
    <row r="10829" spans="1:2" x14ac:dyDescent="0.2">
      <c r="A10829" s="2" t="s">
        <v>10829</v>
      </c>
      <c r="B10829" s="3">
        <v>45.4861111111111</v>
      </c>
    </row>
    <row r="10830" spans="1:2" x14ac:dyDescent="0.2">
      <c r="A10830" s="2" t="s">
        <v>10830</v>
      </c>
      <c r="B10830" s="3">
        <v>45.487016300364601</v>
      </c>
    </row>
    <row r="10831" spans="1:2" x14ac:dyDescent="0.2">
      <c r="A10831" s="2" t="s">
        <v>10831</v>
      </c>
      <c r="B10831" s="3">
        <v>45.489074785321698</v>
      </c>
    </row>
    <row r="10832" spans="1:2" x14ac:dyDescent="0.2">
      <c r="A10832" s="2" t="s">
        <v>10832</v>
      </c>
      <c r="B10832" s="3">
        <v>45.497059193841402</v>
      </c>
    </row>
    <row r="10833" spans="1:2" x14ac:dyDescent="0.2">
      <c r="A10833" s="2" t="s">
        <v>10833</v>
      </c>
      <c r="B10833" s="3">
        <v>45.504778618350798</v>
      </c>
    </row>
    <row r="10834" spans="1:2" x14ac:dyDescent="0.2">
      <c r="A10834" s="2" t="s">
        <v>10834</v>
      </c>
      <c r="B10834" s="3">
        <v>45.513342839682203</v>
      </c>
    </row>
    <row r="10835" spans="1:2" x14ac:dyDescent="0.2">
      <c r="A10835" s="2" t="s">
        <v>10835</v>
      </c>
      <c r="B10835" s="3">
        <v>45.518398699029497</v>
      </c>
    </row>
    <row r="10836" spans="1:2" x14ac:dyDescent="0.2">
      <c r="A10836" s="2" t="s">
        <v>10836</v>
      </c>
      <c r="B10836" s="3">
        <v>45.519732956028399</v>
      </c>
    </row>
    <row r="10837" spans="1:2" x14ac:dyDescent="0.2">
      <c r="A10837" s="2" t="s">
        <v>10837</v>
      </c>
      <c r="B10837" s="3">
        <v>45.524241773743398</v>
      </c>
    </row>
    <row r="10838" spans="1:2" x14ac:dyDescent="0.2">
      <c r="A10838" s="2" t="s">
        <v>10838</v>
      </c>
      <c r="B10838" s="3">
        <v>45.524677227360101</v>
      </c>
    </row>
    <row r="10839" spans="1:2" x14ac:dyDescent="0.2">
      <c r="A10839" s="2" t="s">
        <v>10839</v>
      </c>
      <c r="B10839" s="3">
        <v>45.530303030303003</v>
      </c>
    </row>
    <row r="10840" spans="1:2" x14ac:dyDescent="0.2">
      <c r="A10840" s="2" t="s">
        <v>10840</v>
      </c>
      <c r="B10840" s="3">
        <v>45.532646048110003</v>
      </c>
    </row>
    <row r="10841" spans="1:2" x14ac:dyDescent="0.2">
      <c r="A10841" s="2" t="s">
        <v>10841</v>
      </c>
      <c r="B10841" s="3">
        <v>45.539836962989398</v>
      </c>
    </row>
    <row r="10842" spans="1:2" x14ac:dyDescent="0.2">
      <c r="A10842" s="2" t="s">
        <v>10842</v>
      </c>
      <c r="B10842" s="3">
        <v>45.540387219558603</v>
      </c>
    </row>
    <row r="10843" spans="1:2" x14ac:dyDescent="0.2">
      <c r="A10843" s="2" t="s">
        <v>10843</v>
      </c>
      <c r="B10843" s="3">
        <v>45.541708672057702</v>
      </c>
    </row>
    <row r="10844" spans="1:2" x14ac:dyDescent="0.2">
      <c r="A10844" s="2" t="s">
        <v>10844</v>
      </c>
      <c r="B10844" s="3">
        <v>45.5508996795662</v>
      </c>
    </row>
    <row r="10845" spans="1:2" x14ac:dyDescent="0.2">
      <c r="A10845" s="2" t="s">
        <v>10845</v>
      </c>
      <c r="B10845" s="3">
        <v>45.551430844228697</v>
      </c>
    </row>
    <row r="10846" spans="1:2" x14ac:dyDescent="0.2">
      <c r="A10846" s="2" t="s">
        <v>10846</v>
      </c>
      <c r="B10846" s="3">
        <v>45.553856041994699</v>
      </c>
    </row>
    <row r="10847" spans="1:2" x14ac:dyDescent="0.2">
      <c r="A10847" s="2" t="s">
        <v>10847</v>
      </c>
      <c r="B10847" s="3">
        <v>45.556176634991601</v>
      </c>
    </row>
    <row r="10848" spans="1:2" x14ac:dyDescent="0.2">
      <c r="A10848" s="2" t="s">
        <v>10848</v>
      </c>
      <c r="B10848" s="3">
        <v>45.559845559845598</v>
      </c>
    </row>
    <row r="10849" spans="1:2" x14ac:dyDescent="0.2">
      <c r="A10849" s="2" t="s">
        <v>10849</v>
      </c>
      <c r="B10849" s="3">
        <v>45.5643610063861</v>
      </c>
    </row>
    <row r="10850" spans="1:2" x14ac:dyDescent="0.2">
      <c r="A10850" s="2" t="s">
        <v>10850</v>
      </c>
      <c r="B10850" s="3">
        <v>45.566526542184</v>
      </c>
    </row>
    <row r="10851" spans="1:2" x14ac:dyDescent="0.2">
      <c r="A10851" s="2" t="s">
        <v>10851</v>
      </c>
      <c r="B10851" s="3">
        <v>45.567027339555601</v>
      </c>
    </row>
    <row r="10852" spans="1:2" x14ac:dyDescent="0.2">
      <c r="A10852" s="2" t="s">
        <v>10852</v>
      </c>
      <c r="B10852" s="3">
        <v>45.572650996231602</v>
      </c>
    </row>
    <row r="10853" spans="1:2" x14ac:dyDescent="0.2">
      <c r="A10853" s="2" t="s">
        <v>10853</v>
      </c>
      <c r="B10853" s="3">
        <v>45.572680568147497</v>
      </c>
    </row>
    <row r="10854" spans="1:2" x14ac:dyDescent="0.2">
      <c r="A10854" s="2" t="s">
        <v>10854</v>
      </c>
      <c r="B10854" s="3">
        <v>45.574039112314303</v>
      </c>
    </row>
    <row r="10855" spans="1:2" x14ac:dyDescent="0.2">
      <c r="A10855" s="2" t="s">
        <v>10855</v>
      </c>
      <c r="B10855" s="3">
        <v>45.5761316872428</v>
      </c>
    </row>
    <row r="10856" spans="1:2" x14ac:dyDescent="0.2">
      <c r="A10856" s="2" t="s">
        <v>10856</v>
      </c>
      <c r="B10856" s="3">
        <v>45.580647826184901</v>
      </c>
    </row>
    <row r="10857" spans="1:2" x14ac:dyDescent="0.2">
      <c r="A10857" s="2" t="s">
        <v>10857</v>
      </c>
      <c r="B10857" s="3">
        <v>45.582296249245204</v>
      </c>
    </row>
    <row r="10858" spans="1:2" x14ac:dyDescent="0.2">
      <c r="A10858" s="2" t="s">
        <v>10858</v>
      </c>
      <c r="B10858" s="3">
        <v>45.582296249245204</v>
      </c>
    </row>
    <row r="10859" spans="1:2" x14ac:dyDescent="0.2">
      <c r="A10859" s="2" t="s">
        <v>10859</v>
      </c>
      <c r="B10859" s="3">
        <v>45.583038869257997</v>
      </c>
    </row>
    <row r="10860" spans="1:2" x14ac:dyDescent="0.2">
      <c r="A10860" s="2" t="s">
        <v>10860</v>
      </c>
      <c r="B10860" s="3">
        <v>45.583756345177697</v>
      </c>
    </row>
    <row r="10861" spans="1:2" x14ac:dyDescent="0.2">
      <c r="A10861" s="2" t="s">
        <v>10861</v>
      </c>
      <c r="B10861" s="3">
        <v>45.592065163184998</v>
      </c>
    </row>
    <row r="10862" spans="1:2" x14ac:dyDescent="0.2">
      <c r="A10862" s="2" t="s">
        <v>10862</v>
      </c>
      <c r="B10862" s="3">
        <v>45.5927051671732</v>
      </c>
    </row>
    <row r="10863" spans="1:2" x14ac:dyDescent="0.2">
      <c r="A10863" s="2" t="s">
        <v>10863</v>
      </c>
      <c r="B10863" s="3">
        <v>45.593715379192297</v>
      </c>
    </row>
    <row r="10864" spans="1:2" x14ac:dyDescent="0.2">
      <c r="A10864" s="2" t="s">
        <v>10864</v>
      </c>
      <c r="B10864" s="3">
        <v>45.594006766553903</v>
      </c>
    </row>
    <row r="10865" spans="1:2" x14ac:dyDescent="0.2">
      <c r="A10865" s="2" t="s">
        <v>10865</v>
      </c>
      <c r="B10865" s="3">
        <v>45.594139606959203</v>
      </c>
    </row>
    <row r="10866" spans="1:2" x14ac:dyDescent="0.2">
      <c r="A10866" s="2" t="s">
        <v>10866</v>
      </c>
      <c r="B10866" s="3">
        <v>45.595263790817398</v>
      </c>
    </row>
    <row r="10867" spans="1:2" x14ac:dyDescent="0.2">
      <c r="A10867" s="2" t="s">
        <v>10867</v>
      </c>
      <c r="B10867" s="3">
        <v>45.595271081555403</v>
      </c>
    </row>
    <row r="10868" spans="1:2" x14ac:dyDescent="0.2">
      <c r="A10868" s="2" t="s">
        <v>10868</v>
      </c>
      <c r="B10868" s="3">
        <v>45.5971255845785</v>
      </c>
    </row>
    <row r="10869" spans="1:2" x14ac:dyDescent="0.2">
      <c r="A10869" s="2" t="s">
        <v>10869</v>
      </c>
      <c r="B10869" s="3">
        <v>45.6009038271431</v>
      </c>
    </row>
    <row r="10870" spans="1:2" x14ac:dyDescent="0.2">
      <c r="A10870" s="2" t="s">
        <v>10870</v>
      </c>
      <c r="B10870" s="3">
        <v>45.6026850860979</v>
      </c>
    </row>
    <row r="10871" spans="1:2" x14ac:dyDescent="0.2">
      <c r="A10871" s="2" t="s">
        <v>10871</v>
      </c>
      <c r="B10871" s="3">
        <v>45.609414862974198</v>
      </c>
    </row>
    <row r="10872" spans="1:2" x14ac:dyDescent="0.2">
      <c r="A10872" s="2" t="s">
        <v>10872</v>
      </c>
      <c r="B10872" s="3">
        <v>45.611217800145702</v>
      </c>
    </row>
    <row r="10873" spans="1:2" x14ac:dyDescent="0.2">
      <c r="A10873" s="2" t="s">
        <v>10873</v>
      </c>
      <c r="B10873" s="3">
        <v>45.614948513247697</v>
      </c>
    </row>
    <row r="10874" spans="1:2" x14ac:dyDescent="0.2">
      <c r="A10874" s="2" t="s">
        <v>10874</v>
      </c>
      <c r="B10874" s="3">
        <v>45.6182753781382</v>
      </c>
    </row>
    <row r="10875" spans="1:2" x14ac:dyDescent="0.2">
      <c r="A10875" s="2" t="s">
        <v>10875</v>
      </c>
      <c r="B10875" s="3">
        <v>45.620160923030198</v>
      </c>
    </row>
    <row r="10876" spans="1:2" x14ac:dyDescent="0.2">
      <c r="A10876" s="2" t="s">
        <v>10876</v>
      </c>
      <c r="B10876" s="3">
        <v>45.623831545803398</v>
      </c>
    </row>
    <row r="10877" spans="1:2" x14ac:dyDescent="0.2">
      <c r="A10877" s="2" t="s">
        <v>10877</v>
      </c>
      <c r="B10877" s="3">
        <v>45.637720237875399</v>
      </c>
    </row>
    <row r="10878" spans="1:2" x14ac:dyDescent="0.2">
      <c r="A10878" s="2" t="s">
        <v>10878</v>
      </c>
      <c r="B10878" s="3">
        <v>45.640240010213198</v>
      </c>
    </row>
    <row r="10879" spans="1:2" x14ac:dyDescent="0.2">
      <c r="A10879" s="2" t="s">
        <v>10879</v>
      </c>
      <c r="B10879" s="3">
        <v>45.642263341378403</v>
      </c>
    </row>
    <row r="10880" spans="1:2" x14ac:dyDescent="0.2">
      <c r="A10880" s="2" t="s">
        <v>10880</v>
      </c>
      <c r="B10880" s="3">
        <v>45.648586050511099</v>
      </c>
    </row>
    <row r="10881" spans="1:2" x14ac:dyDescent="0.2">
      <c r="A10881" s="2" t="s">
        <v>10881</v>
      </c>
      <c r="B10881" s="3">
        <v>45.650730411686602</v>
      </c>
    </row>
    <row r="10882" spans="1:2" x14ac:dyDescent="0.2">
      <c r="A10882" s="2" t="s">
        <v>10882</v>
      </c>
      <c r="B10882" s="3">
        <v>45.654856909543099</v>
      </c>
    </row>
    <row r="10883" spans="1:2" x14ac:dyDescent="0.2">
      <c r="A10883" s="2" t="s">
        <v>10883</v>
      </c>
      <c r="B10883" s="3">
        <v>45.656478852189501</v>
      </c>
    </row>
    <row r="10884" spans="1:2" x14ac:dyDescent="0.2">
      <c r="A10884" s="2" t="s">
        <v>10884</v>
      </c>
      <c r="B10884" s="3">
        <v>45.659163987138299</v>
      </c>
    </row>
    <row r="10885" spans="1:2" x14ac:dyDescent="0.2">
      <c r="A10885" s="2" t="s">
        <v>10885</v>
      </c>
      <c r="B10885" s="3">
        <v>45.659573781599399</v>
      </c>
    </row>
    <row r="10886" spans="1:2" x14ac:dyDescent="0.2">
      <c r="A10886" s="2" t="s">
        <v>10886</v>
      </c>
      <c r="B10886" s="3">
        <v>45.660322108345497</v>
      </c>
    </row>
    <row r="10887" spans="1:2" x14ac:dyDescent="0.2">
      <c r="A10887" s="2" t="s">
        <v>10887</v>
      </c>
      <c r="B10887" s="3">
        <v>45.661181139122299</v>
      </c>
    </row>
    <row r="10888" spans="1:2" x14ac:dyDescent="0.2">
      <c r="A10888" s="2" t="s">
        <v>10888</v>
      </c>
      <c r="B10888" s="3">
        <v>45.663265306122398</v>
      </c>
    </row>
    <row r="10889" spans="1:2" x14ac:dyDescent="0.2">
      <c r="A10889" s="2" t="s">
        <v>10889</v>
      </c>
      <c r="B10889" s="3">
        <v>45.6666666666667</v>
      </c>
    </row>
    <row r="10890" spans="1:2" x14ac:dyDescent="0.2">
      <c r="A10890" s="2" t="s">
        <v>10890</v>
      </c>
      <c r="B10890" s="3">
        <v>45.667618352035099</v>
      </c>
    </row>
    <row r="10891" spans="1:2" x14ac:dyDescent="0.2">
      <c r="A10891" s="2" t="s">
        <v>10891</v>
      </c>
      <c r="B10891" s="3">
        <v>45.6782267472691</v>
      </c>
    </row>
    <row r="10892" spans="1:2" x14ac:dyDescent="0.2">
      <c r="A10892" s="2" t="s">
        <v>10892</v>
      </c>
      <c r="B10892" s="3">
        <v>45.6791432509808</v>
      </c>
    </row>
    <row r="10893" spans="1:2" x14ac:dyDescent="0.2">
      <c r="A10893" s="2" t="s">
        <v>10893</v>
      </c>
      <c r="B10893" s="3">
        <v>45.680901786502602</v>
      </c>
    </row>
    <row r="10894" spans="1:2" x14ac:dyDescent="0.2">
      <c r="A10894" s="2" t="s">
        <v>10894</v>
      </c>
      <c r="B10894" s="3">
        <v>45.681126539338301</v>
      </c>
    </row>
    <row r="10895" spans="1:2" x14ac:dyDescent="0.2">
      <c r="A10895" s="2" t="s">
        <v>10895</v>
      </c>
      <c r="B10895" s="3">
        <v>45.6822272431356</v>
      </c>
    </row>
    <row r="10896" spans="1:2" x14ac:dyDescent="0.2">
      <c r="A10896" s="2" t="s">
        <v>10896</v>
      </c>
      <c r="B10896" s="3">
        <v>45.6822272431356</v>
      </c>
    </row>
    <row r="10897" spans="1:2" x14ac:dyDescent="0.2">
      <c r="A10897" s="2" t="s">
        <v>10897</v>
      </c>
      <c r="B10897" s="3">
        <v>45.686900958466502</v>
      </c>
    </row>
    <row r="10898" spans="1:2" x14ac:dyDescent="0.2">
      <c r="A10898" s="2" t="s">
        <v>10898</v>
      </c>
      <c r="B10898" s="3">
        <v>45.690550363447599</v>
      </c>
    </row>
    <row r="10899" spans="1:2" x14ac:dyDescent="0.2">
      <c r="A10899" s="2" t="s">
        <v>10899</v>
      </c>
      <c r="B10899" s="3">
        <v>45.691685811498502</v>
      </c>
    </row>
    <row r="10900" spans="1:2" x14ac:dyDescent="0.2">
      <c r="A10900" s="2" t="s">
        <v>10900</v>
      </c>
      <c r="B10900" s="3">
        <v>45.7038562336204</v>
      </c>
    </row>
    <row r="10901" spans="1:2" x14ac:dyDescent="0.2">
      <c r="A10901" s="2" t="s">
        <v>10901</v>
      </c>
      <c r="B10901" s="3">
        <v>45.705967976710298</v>
      </c>
    </row>
    <row r="10902" spans="1:2" x14ac:dyDescent="0.2">
      <c r="A10902" s="2" t="s">
        <v>10902</v>
      </c>
      <c r="B10902" s="3">
        <v>45.707590374344299</v>
      </c>
    </row>
    <row r="10903" spans="1:2" x14ac:dyDescent="0.2">
      <c r="A10903" s="2" t="s">
        <v>10903</v>
      </c>
      <c r="B10903" s="3">
        <v>45.708737864077698</v>
      </c>
    </row>
    <row r="10904" spans="1:2" x14ac:dyDescent="0.2">
      <c r="A10904" s="2" t="s">
        <v>10904</v>
      </c>
      <c r="B10904" s="3">
        <v>45.717328464932301</v>
      </c>
    </row>
    <row r="10905" spans="1:2" x14ac:dyDescent="0.2">
      <c r="A10905" s="2" t="s">
        <v>10905</v>
      </c>
      <c r="B10905" s="3">
        <v>45.720608825256299</v>
      </c>
    </row>
    <row r="10906" spans="1:2" x14ac:dyDescent="0.2">
      <c r="A10906" s="2" t="s">
        <v>10906</v>
      </c>
      <c r="B10906" s="3">
        <v>45.7220607125955</v>
      </c>
    </row>
    <row r="10907" spans="1:2" x14ac:dyDescent="0.2">
      <c r="A10907" s="2" t="s">
        <v>10907</v>
      </c>
      <c r="B10907" s="3">
        <v>45.730525771864102</v>
      </c>
    </row>
    <row r="10908" spans="1:2" x14ac:dyDescent="0.2">
      <c r="A10908" s="2" t="s">
        <v>10908</v>
      </c>
      <c r="B10908" s="3">
        <v>45.734483444716197</v>
      </c>
    </row>
    <row r="10909" spans="1:2" x14ac:dyDescent="0.2">
      <c r="A10909" s="2" t="s">
        <v>10909</v>
      </c>
      <c r="B10909" s="3">
        <v>45.7461934948753</v>
      </c>
    </row>
    <row r="10910" spans="1:2" x14ac:dyDescent="0.2">
      <c r="A10910" s="2" t="s">
        <v>10910</v>
      </c>
      <c r="B10910" s="3">
        <v>45.750922397628997</v>
      </c>
    </row>
    <row r="10911" spans="1:2" x14ac:dyDescent="0.2">
      <c r="A10911" s="2" t="s">
        <v>10911</v>
      </c>
      <c r="B10911" s="3">
        <v>45.7534871760813</v>
      </c>
    </row>
    <row r="10912" spans="1:2" x14ac:dyDescent="0.2">
      <c r="A10912" s="2" t="s">
        <v>10912</v>
      </c>
      <c r="B10912" s="3">
        <v>45.7568178703577</v>
      </c>
    </row>
    <row r="10913" spans="1:2" x14ac:dyDescent="0.2">
      <c r="A10913" s="2" t="s">
        <v>10913</v>
      </c>
      <c r="B10913" s="3">
        <v>45.757469714591601</v>
      </c>
    </row>
    <row r="10914" spans="1:2" x14ac:dyDescent="0.2">
      <c r="A10914" s="2" t="s">
        <v>10914</v>
      </c>
      <c r="B10914" s="3">
        <v>45.757469714591601</v>
      </c>
    </row>
    <row r="10915" spans="1:2" x14ac:dyDescent="0.2">
      <c r="A10915" s="2" t="s">
        <v>10915</v>
      </c>
      <c r="B10915" s="3">
        <v>45.767878077374</v>
      </c>
    </row>
    <row r="10916" spans="1:2" x14ac:dyDescent="0.2">
      <c r="A10916" s="2" t="s">
        <v>10916</v>
      </c>
      <c r="B10916" s="3">
        <v>45.780054134776897</v>
      </c>
    </row>
    <row r="10917" spans="1:2" x14ac:dyDescent="0.2">
      <c r="A10917" s="2" t="s">
        <v>10917</v>
      </c>
      <c r="B10917" s="3">
        <v>45.781539645342903</v>
      </c>
    </row>
    <row r="10918" spans="1:2" x14ac:dyDescent="0.2">
      <c r="A10918" s="2" t="s">
        <v>10918</v>
      </c>
      <c r="B10918" s="3">
        <v>45.783664459161201</v>
      </c>
    </row>
    <row r="10919" spans="1:2" x14ac:dyDescent="0.2">
      <c r="A10919" s="2" t="s">
        <v>10919</v>
      </c>
      <c r="B10919" s="3">
        <v>45.789473684210499</v>
      </c>
    </row>
    <row r="10920" spans="1:2" x14ac:dyDescent="0.2">
      <c r="A10920" s="2" t="s">
        <v>10920</v>
      </c>
      <c r="B10920" s="3">
        <v>45.795372977748301</v>
      </c>
    </row>
    <row r="10921" spans="1:2" x14ac:dyDescent="0.2">
      <c r="A10921" s="2" t="s">
        <v>10921</v>
      </c>
      <c r="B10921" s="3">
        <v>45.7993499961309</v>
      </c>
    </row>
    <row r="10922" spans="1:2" x14ac:dyDescent="0.2">
      <c r="A10922" s="2" t="s">
        <v>10922</v>
      </c>
      <c r="B10922" s="3">
        <v>45.800417448281301</v>
      </c>
    </row>
    <row r="10923" spans="1:2" x14ac:dyDescent="0.2">
      <c r="A10923" s="2" t="s">
        <v>10923</v>
      </c>
      <c r="B10923" s="3">
        <v>45.806294279913999</v>
      </c>
    </row>
    <row r="10924" spans="1:2" x14ac:dyDescent="0.2">
      <c r="A10924" s="2" t="s">
        <v>10924</v>
      </c>
      <c r="B10924" s="3">
        <v>45.806451612903203</v>
      </c>
    </row>
    <row r="10925" spans="1:2" x14ac:dyDescent="0.2">
      <c r="A10925" s="2" t="s">
        <v>10925</v>
      </c>
      <c r="B10925" s="3">
        <v>45.811632875442903</v>
      </c>
    </row>
    <row r="10926" spans="1:2" x14ac:dyDescent="0.2">
      <c r="A10926" s="2" t="s">
        <v>10926</v>
      </c>
      <c r="B10926" s="3">
        <v>45.812184852972997</v>
      </c>
    </row>
    <row r="10927" spans="1:2" x14ac:dyDescent="0.2">
      <c r="A10927" s="2" t="s">
        <v>10927</v>
      </c>
      <c r="B10927" s="3">
        <v>45.813828328882302</v>
      </c>
    </row>
    <row r="10928" spans="1:2" x14ac:dyDescent="0.2">
      <c r="A10928" s="2" t="s">
        <v>10928</v>
      </c>
      <c r="B10928" s="3">
        <v>45.814977973568297</v>
      </c>
    </row>
    <row r="10929" spans="1:2" x14ac:dyDescent="0.2">
      <c r="A10929" s="2" t="s">
        <v>10929</v>
      </c>
      <c r="B10929" s="3">
        <v>45.815505733356197</v>
      </c>
    </row>
    <row r="10930" spans="1:2" x14ac:dyDescent="0.2">
      <c r="A10930" s="2" t="s">
        <v>10930</v>
      </c>
      <c r="B10930" s="3">
        <v>45.819124266812203</v>
      </c>
    </row>
    <row r="10931" spans="1:2" x14ac:dyDescent="0.2">
      <c r="A10931" s="2" t="s">
        <v>10931</v>
      </c>
      <c r="B10931" s="3">
        <v>45.820322664584999</v>
      </c>
    </row>
    <row r="10932" spans="1:2" x14ac:dyDescent="0.2">
      <c r="A10932" s="2" t="s">
        <v>10932</v>
      </c>
      <c r="B10932" s="3">
        <v>45.820433436532497</v>
      </c>
    </row>
    <row r="10933" spans="1:2" x14ac:dyDescent="0.2">
      <c r="A10933" s="2" t="s">
        <v>10933</v>
      </c>
      <c r="B10933" s="3">
        <v>45.828480808781599</v>
      </c>
    </row>
    <row r="10934" spans="1:2" x14ac:dyDescent="0.2">
      <c r="A10934" s="2" t="s">
        <v>10934</v>
      </c>
      <c r="B10934" s="3">
        <v>45.839970067881801</v>
      </c>
    </row>
    <row r="10935" spans="1:2" x14ac:dyDescent="0.2">
      <c r="A10935" s="2" t="s">
        <v>10935</v>
      </c>
      <c r="B10935" s="3">
        <v>45.841750841750802</v>
      </c>
    </row>
    <row r="10936" spans="1:2" x14ac:dyDescent="0.2">
      <c r="A10936" s="2" t="s">
        <v>10936</v>
      </c>
      <c r="B10936" s="3">
        <v>45.845172513772098</v>
      </c>
    </row>
    <row r="10937" spans="1:2" x14ac:dyDescent="0.2">
      <c r="A10937" s="2" t="s">
        <v>10937</v>
      </c>
      <c r="B10937" s="3">
        <v>45.8474874077545</v>
      </c>
    </row>
    <row r="10938" spans="1:2" x14ac:dyDescent="0.2">
      <c r="A10938" s="2" t="s">
        <v>10938</v>
      </c>
      <c r="B10938" s="3">
        <v>45.849813079048602</v>
      </c>
    </row>
    <row r="10939" spans="1:2" x14ac:dyDescent="0.2">
      <c r="A10939" s="2" t="s">
        <v>10939</v>
      </c>
      <c r="B10939" s="3">
        <v>45.850428282690203</v>
      </c>
    </row>
    <row r="10940" spans="1:2" x14ac:dyDescent="0.2">
      <c r="A10940" s="2" t="s">
        <v>10940</v>
      </c>
      <c r="B10940" s="3">
        <v>45.8513823150641</v>
      </c>
    </row>
    <row r="10941" spans="1:2" x14ac:dyDescent="0.2">
      <c r="A10941" s="2" t="s">
        <v>10941</v>
      </c>
      <c r="B10941" s="3">
        <v>45.858573741977999</v>
      </c>
    </row>
    <row r="10942" spans="1:2" x14ac:dyDescent="0.2">
      <c r="A10942" s="2" t="s">
        <v>10942</v>
      </c>
      <c r="B10942" s="3">
        <v>45.859221496468599</v>
      </c>
    </row>
    <row r="10943" spans="1:2" x14ac:dyDescent="0.2">
      <c r="A10943" s="2" t="s">
        <v>10943</v>
      </c>
      <c r="B10943" s="3">
        <v>45.861031972143103</v>
      </c>
    </row>
    <row r="10944" spans="1:2" x14ac:dyDescent="0.2">
      <c r="A10944" s="2" t="s">
        <v>10944</v>
      </c>
      <c r="B10944" s="3">
        <v>45.8678206200807</v>
      </c>
    </row>
    <row r="10945" spans="1:2" x14ac:dyDescent="0.2">
      <c r="A10945" s="2" t="s">
        <v>10945</v>
      </c>
      <c r="B10945" s="3">
        <v>45.8731473810181</v>
      </c>
    </row>
    <row r="10946" spans="1:2" x14ac:dyDescent="0.2">
      <c r="A10946" s="2" t="s">
        <v>10946</v>
      </c>
      <c r="B10946" s="3">
        <v>45.875079516539401</v>
      </c>
    </row>
    <row r="10947" spans="1:2" x14ac:dyDescent="0.2">
      <c r="A10947" s="2" t="s">
        <v>10947</v>
      </c>
      <c r="B10947" s="3">
        <v>45.876143277327898</v>
      </c>
    </row>
    <row r="10948" spans="1:2" x14ac:dyDescent="0.2">
      <c r="A10948" s="2" t="s">
        <v>10948</v>
      </c>
      <c r="B10948" s="3">
        <v>45.879941286632601</v>
      </c>
    </row>
    <row r="10949" spans="1:2" x14ac:dyDescent="0.2">
      <c r="A10949" s="2" t="s">
        <v>10949</v>
      </c>
      <c r="B10949" s="3">
        <v>45.881333228271998</v>
      </c>
    </row>
    <row r="10950" spans="1:2" x14ac:dyDescent="0.2">
      <c r="A10950" s="2" t="s">
        <v>10950</v>
      </c>
      <c r="B10950" s="3">
        <v>45.881772704854498</v>
      </c>
    </row>
    <row r="10951" spans="1:2" x14ac:dyDescent="0.2">
      <c r="A10951" s="2" t="s">
        <v>10951</v>
      </c>
      <c r="B10951" s="3">
        <v>45.882793592255403</v>
      </c>
    </row>
    <row r="10952" spans="1:2" x14ac:dyDescent="0.2">
      <c r="A10952" s="2" t="s">
        <v>10952</v>
      </c>
      <c r="B10952" s="3">
        <v>45.885198093747803</v>
      </c>
    </row>
    <row r="10953" spans="1:2" x14ac:dyDescent="0.2">
      <c r="A10953" s="2" t="s">
        <v>10953</v>
      </c>
      <c r="B10953" s="3">
        <v>45.897435897435898</v>
      </c>
    </row>
    <row r="10954" spans="1:2" x14ac:dyDescent="0.2">
      <c r="A10954" s="2" t="s">
        <v>10954</v>
      </c>
      <c r="B10954" s="3">
        <v>45.897594077729799</v>
      </c>
    </row>
    <row r="10955" spans="1:2" x14ac:dyDescent="0.2">
      <c r="A10955" s="2" t="s">
        <v>10955</v>
      </c>
      <c r="B10955" s="3">
        <v>45.8977027135196</v>
      </c>
    </row>
    <row r="10956" spans="1:2" x14ac:dyDescent="0.2">
      <c r="A10956" s="2" t="s">
        <v>10956</v>
      </c>
      <c r="B10956" s="3">
        <v>45.899188381033703</v>
      </c>
    </row>
    <row r="10957" spans="1:2" x14ac:dyDescent="0.2">
      <c r="A10957" s="2" t="s">
        <v>10957</v>
      </c>
      <c r="B10957" s="3">
        <v>45.899551977554601</v>
      </c>
    </row>
    <row r="10958" spans="1:2" x14ac:dyDescent="0.2">
      <c r="A10958" s="2" t="s">
        <v>10958</v>
      </c>
      <c r="B10958" s="3">
        <v>45.899866932801103</v>
      </c>
    </row>
    <row r="10959" spans="1:2" x14ac:dyDescent="0.2">
      <c r="A10959" s="2" t="s">
        <v>10959</v>
      </c>
      <c r="B10959" s="3">
        <v>45.900288421920102</v>
      </c>
    </row>
    <row r="10960" spans="1:2" x14ac:dyDescent="0.2">
      <c r="A10960" s="2" t="s">
        <v>10960</v>
      </c>
      <c r="B10960" s="3">
        <v>45.904392282718199</v>
      </c>
    </row>
    <row r="10961" spans="1:2" x14ac:dyDescent="0.2">
      <c r="A10961" s="2" t="s">
        <v>10961</v>
      </c>
      <c r="B10961" s="3">
        <v>45.915824555502901</v>
      </c>
    </row>
    <row r="10962" spans="1:2" x14ac:dyDescent="0.2">
      <c r="A10962" s="2" t="s">
        <v>10962</v>
      </c>
      <c r="B10962" s="3">
        <v>45.929959628203903</v>
      </c>
    </row>
    <row r="10963" spans="1:2" x14ac:dyDescent="0.2">
      <c r="A10963" s="2" t="s">
        <v>10963</v>
      </c>
      <c r="B10963" s="3">
        <v>45.9312080536913</v>
      </c>
    </row>
    <row r="10964" spans="1:2" x14ac:dyDescent="0.2">
      <c r="A10964" s="2" t="s">
        <v>10964</v>
      </c>
      <c r="B10964" s="3">
        <v>45.932621199671303</v>
      </c>
    </row>
    <row r="10965" spans="1:2" x14ac:dyDescent="0.2">
      <c r="A10965" s="2" t="s">
        <v>10965</v>
      </c>
      <c r="B10965" s="3">
        <v>45.941109001740202</v>
      </c>
    </row>
    <row r="10966" spans="1:2" x14ac:dyDescent="0.2">
      <c r="A10966" s="2" t="s">
        <v>10966</v>
      </c>
      <c r="B10966" s="3">
        <v>45.941691138627299</v>
      </c>
    </row>
    <row r="10967" spans="1:2" x14ac:dyDescent="0.2">
      <c r="A10967" s="2" t="s">
        <v>10967</v>
      </c>
      <c r="B10967" s="3">
        <v>45.949535192563097</v>
      </c>
    </row>
    <row r="10968" spans="1:2" x14ac:dyDescent="0.2">
      <c r="A10968" s="2" t="s">
        <v>10968</v>
      </c>
      <c r="B10968" s="3">
        <v>45.952525867315899</v>
      </c>
    </row>
    <row r="10969" spans="1:2" x14ac:dyDescent="0.2">
      <c r="A10969" s="2" t="s">
        <v>10969</v>
      </c>
      <c r="B10969" s="3">
        <v>45.959831854273702</v>
      </c>
    </row>
    <row r="10970" spans="1:2" x14ac:dyDescent="0.2">
      <c r="A10970" s="2" t="s">
        <v>10970</v>
      </c>
      <c r="B10970" s="3">
        <v>45.960740709062101</v>
      </c>
    </row>
    <row r="10971" spans="1:2" x14ac:dyDescent="0.2">
      <c r="A10971" s="2" t="s">
        <v>10971</v>
      </c>
      <c r="B10971" s="3">
        <v>45.960996498197503</v>
      </c>
    </row>
    <row r="10972" spans="1:2" x14ac:dyDescent="0.2">
      <c r="A10972" s="2" t="s">
        <v>10972</v>
      </c>
      <c r="B10972" s="3">
        <v>45.962177226124197</v>
      </c>
    </row>
    <row r="10973" spans="1:2" x14ac:dyDescent="0.2">
      <c r="A10973" s="2" t="s">
        <v>10973</v>
      </c>
      <c r="B10973" s="3">
        <v>45.965021134680299</v>
      </c>
    </row>
    <row r="10974" spans="1:2" x14ac:dyDescent="0.2">
      <c r="A10974" s="2" t="s">
        <v>10974</v>
      </c>
      <c r="B10974" s="3">
        <v>45.965989805297902</v>
      </c>
    </row>
    <row r="10975" spans="1:2" x14ac:dyDescent="0.2">
      <c r="A10975" s="2" t="s">
        <v>10975</v>
      </c>
      <c r="B10975" s="3">
        <v>45.971020194072899</v>
      </c>
    </row>
    <row r="10976" spans="1:2" x14ac:dyDescent="0.2">
      <c r="A10976" s="2" t="s">
        <v>10976</v>
      </c>
      <c r="B10976" s="3">
        <v>45.973008271658699</v>
      </c>
    </row>
    <row r="10977" spans="1:2" x14ac:dyDescent="0.2">
      <c r="A10977" s="2" t="s">
        <v>10977</v>
      </c>
      <c r="B10977" s="3">
        <v>45.9755653022589</v>
      </c>
    </row>
    <row r="10978" spans="1:2" x14ac:dyDescent="0.2">
      <c r="A10978" s="2" t="s">
        <v>10978</v>
      </c>
      <c r="B10978" s="3">
        <v>45.975611972304499</v>
      </c>
    </row>
    <row r="10979" spans="1:2" x14ac:dyDescent="0.2">
      <c r="A10979" s="2" t="s">
        <v>10979</v>
      </c>
      <c r="B10979" s="3">
        <v>45.987955579292397</v>
      </c>
    </row>
    <row r="10980" spans="1:2" x14ac:dyDescent="0.2">
      <c r="A10980" s="2" t="s">
        <v>10980</v>
      </c>
      <c r="B10980" s="3">
        <v>45.988914819136497</v>
      </c>
    </row>
    <row r="10981" spans="1:2" x14ac:dyDescent="0.2">
      <c r="A10981" s="2" t="s">
        <v>10981</v>
      </c>
      <c r="B10981" s="3">
        <v>45.997426499259099</v>
      </c>
    </row>
    <row r="10982" spans="1:2" x14ac:dyDescent="0.2">
      <c r="A10982" s="2" t="s">
        <v>10982</v>
      </c>
      <c r="B10982" s="3">
        <v>46.000761241911803</v>
      </c>
    </row>
    <row r="10983" spans="1:2" x14ac:dyDescent="0.2">
      <c r="A10983" s="2" t="s">
        <v>10983</v>
      </c>
      <c r="B10983" s="3">
        <v>46.001239925604501</v>
      </c>
    </row>
    <row r="10984" spans="1:2" x14ac:dyDescent="0.2">
      <c r="A10984" s="2" t="s">
        <v>10984</v>
      </c>
      <c r="B10984" s="3">
        <v>46.004234961963803</v>
      </c>
    </row>
    <row r="10985" spans="1:2" x14ac:dyDescent="0.2">
      <c r="A10985" s="2" t="s">
        <v>10985</v>
      </c>
      <c r="B10985" s="3">
        <v>46.005112407419503</v>
      </c>
    </row>
    <row r="10986" spans="1:2" x14ac:dyDescent="0.2">
      <c r="A10986" s="2" t="s">
        <v>10986</v>
      </c>
      <c r="B10986" s="3">
        <v>46.006463527239099</v>
      </c>
    </row>
    <row r="10987" spans="1:2" x14ac:dyDescent="0.2">
      <c r="A10987" s="2" t="s">
        <v>10987</v>
      </c>
      <c r="B10987" s="3">
        <v>46.012401996903598</v>
      </c>
    </row>
    <row r="10988" spans="1:2" x14ac:dyDescent="0.2">
      <c r="A10988" s="2" t="s">
        <v>10988</v>
      </c>
      <c r="B10988" s="3">
        <v>46.012541556988403</v>
      </c>
    </row>
    <row r="10989" spans="1:2" x14ac:dyDescent="0.2">
      <c r="A10989" s="2" t="s">
        <v>10989</v>
      </c>
      <c r="B10989" s="3">
        <v>46.0129085987924</v>
      </c>
    </row>
    <row r="10990" spans="1:2" x14ac:dyDescent="0.2">
      <c r="A10990" s="2" t="s">
        <v>10990</v>
      </c>
      <c r="B10990" s="3">
        <v>46.0142901522212</v>
      </c>
    </row>
    <row r="10991" spans="1:2" x14ac:dyDescent="0.2">
      <c r="A10991" s="2" t="s">
        <v>10991</v>
      </c>
      <c r="B10991" s="3">
        <v>46.015447858867802</v>
      </c>
    </row>
    <row r="10992" spans="1:2" x14ac:dyDescent="0.2">
      <c r="A10992" s="2" t="s">
        <v>10992</v>
      </c>
      <c r="B10992" s="3">
        <v>46.016459643204001</v>
      </c>
    </row>
    <row r="10993" spans="1:2" x14ac:dyDescent="0.2">
      <c r="A10993" s="2" t="s">
        <v>10993</v>
      </c>
      <c r="B10993" s="3">
        <v>46.020411032078499</v>
      </c>
    </row>
    <row r="10994" spans="1:2" x14ac:dyDescent="0.2">
      <c r="A10994" s="2" t="s">
        <v>10994</v>
      </c>
      <c r="B10994" s="3">
        <v>46.021197364651997</v>
      </c>
    </row>
    <row r="10995" spans="1:2" x14ac:dyDescent="0.2">
      <c r="A10995" s="2" t="s">
        <v>10995</v>
      </c>
      <c r="B10995" s="3">
        <v>46.022902392185699</v>
      </c>
    </row>
    <row r="10996" spans="1:2" x14ac:dyDescent="0.2">
      <c r="A10996" s="2" t="s">
        <v>10996</v>
      </c>
      <c r="B10996" s="3">
        <v>46.034917050291</v>
      </c>
    </row>
    <row r="10997" spans="1:2" x14ac:dyDescent="0.2">
      <c r="A10997" s="2" t="s">
        <v>10997</v>
      </c>
      <c r="B10997" s="3">
        <v>46.035297042008501</v>
      </c>
    </row>
    <row r="10998" spans="1:2" x14ac:dyDescent="0.2">
      <c r="A10998" s="2" t="s">
        <v>10998</v>
      </c>
      <c r="B10998" s="3">
        <v>46.038297384036198</v>
      </c>
    </row>
    <row r="10999" spans="1:2" x14ac:dyDescent="0.2">
      <c r="A10999" s="2" t="s">
        <v>10999</v>
      </c>
      <c r="B10999" s="3">
        <v>46.040299906279301</v>
      </c>
    </row>
    <row r="11000" spans="1:2" x14ac:dyDescent="0.2">
      <c r="A11000" s="2" t="s">
        <v>11000</v>
      </c>
      <c r="B11000" s="3">
        <v>46.040961135300797</v>
      </c>
    </row>
    <row r="11001" spans="1:2" x14ac:dyDescent="0.2">
      <c r="A11001" s="2" t="s">
        <v>11001</v>
      </c>
      <c r="B11001" s="3">
        <v>46.042053184910301</v>
      </c>
    </row>
    <row r="11002" spans="1:2" x14ac:dyDescent="0.2">
      <c r="A11002" s="2" t="s">
        <v>11002</v>
      </c>
      <c r="B11002" s="3">
        <v>46.043165467625897</v>
      </c>
    </row>
    <row r="11003" spans="1:2" x14ac:dyDescent="0.2">
      <c r="A11003" s="2" t="s">
        <v>11003</v>
      </c>
      <c r="B11003" s="3">
        <v>46.046511627907002</v>
      </c>
    </row>
    <row r="11004" spans="1:2" x14ac:dyDescent="0.2">
      <c r="A11004" s="2" t="s">
        <v>11004</v>
      </c>
      <c r="B11004" s="3">
        <v>46.049896049895999</v>
      </c>
    </row>
    <row r="11005" spans="1:2" x14ac:dyDescent="0.2">
      <c r="A11005" s="2" t="s">
        <v>11005</v>
      </c>
      <c r="B11005" s="3">
        <v>46.053913078913602</v>
      </c>
    </row>
    <row r="11006" spans="1:2" x14ac:dyDescent="0.2">
      <c r="A11006" s="2" t="s">
        <v>11006</v>
      </c>
      <c r="B11006" s="3">
        <v>46.056359682839499</v>
      </c>
    </row>
    <row r="11007" spans="1:2" x14ac:dyDescent="0.2">
      <c r="A11007" s="2" t="s">
        <v>11007</v>
      </c>
      <c r="B11007" s="3">
        <v>46.056407718951</v>
      </c>
    </row>
    <row r="11008" spans="1:2" x14ac:dyDescent="0.2">
      <c r="A11008" s="2" t="s">
        <v>11008</v>
      </c>
      <c r="B11008" s="3">
        <v>46.057214852145599</v>
      </c>
    </row>
    <row r="11009" spans="1:2" x14ac:dyDescent="0.2">
      <c r="A11009" s="2" t="s">
        <v>11009</v>
      </c>
      <c r="B11009" s="3">
        <v>46.060519262638898</v>
      </c>
    </row>
    <row r="11010" spans="1:2" x14ac:dyDescent="0.2">
      <c r="A11010" s="2" t="s">
        <v>11010</v>
      </c>
      <c r="B11010" s="3">
        <v>46.065761491902499</v>
      </c>
    </row>
    <row r="11011" spans="1:2" x14ac:dyDescent="0.2">
      <c r="A11011" s="2" t="s">
        <v>11011</v>
      </c>
      <c r="B11011" s="3">
        <v>46.0715093643215</v>
      </c>
    </row>
    <row r="11012" spans="1:2" x14ac:dyDescent="0.2">
      <c r="A11012" s="2" t="s">
        <v>11012</v>
      </c>
      <c r="B11012" s="3">
        <v>46.084368530020697</v>
      </c>
    </row>
    <row r="11013" spans="1:2" x14ac:dyDescent="0.2">
      <c r="A11013" s="2" t="s">
        <v>11013</v>
      </c>
      <c r="B11013" s="3">
        <v>46.084760033679501</v>
      </c>
    </row>
    <row r="11014" spans="1:2" x14ac:dyDescent="0.2">
      <c r="A11014" s="2" t="s">
        <v>11014</v>
      </c>
      <c r="B11014" s="3">
        <v>46.093682407295297</v>
      </c>
    </row>
    <row r="11015" spans="1:2" x14ac:dyDescent="0.2">
      <c r="A11015" s="2" t="s">
        <v>11015</v>
      </c>
      <c r="B11015" s="3">
        <v>46.095917558462098</v>
      </c>
    </row>
    <row r="11016" spans="1:2" x14ac:dyDescent="0.2">
      <c r="A11016" s="2" t="s">
        <v>11016</v>
      </c>
      <c r="B11016" s="3">
        <v>46.098869846922398</v>
      </c>
    </row>
    <row r="11017" spans="1:2" x14ac:dyDescent="0.2">
      <c r="A11017" s="2" t="s">
        <v>11017</v>
      </c>
      <c r="B11017" s="3">
        <v>46.099919419822697</v>
      </c>
    </row>
    <row r="11018" spans="1:2" x14ac:dyDescent="0.2">
      <c r="A11018" s="2" t="s">
        <v>11018</v>
      </c>
      <c r="B11018" s="3">
        <v>46.103768001578203</v>
      </c>
    </row>
    <row r="11019" spans="1:2" x14ac:dyDescent="0.2">
      <c r="A11019" s="2" t="s">
        <v>11019</v>
      </c>
      <c r="B11019" s="3">
        <v>46.103896103896098</v>
      </c>
    </row>
    <row r="11020" spans="1:2" x14ac:dyDescent="0.2">
      <c r="A11020" s="2" t="s">
        <v>11020</v>
      </c>
      <c r="B11020" s="3">
        <v>46.104882068462402</v>
      </c>
    </row>
    <row r="11021" spans="1:2" x14ac:dyDescent="0.2">
      <c r="A11021" s="2" t="s">
        <v>11021</v>
      </c>
      <c r="B11021" s="3">
        <v>46.113196468639302</v>
      </c>
    </row>
    <row r="11022" spans="1:2" x14ac:dyDescent="0.2">
      <c r="A11022" s="2" t="s">
        <v>11022</v>
      </c>
      <c r="B11022" s="3">
        <v>46.1193483434011</v>
      </c>
    </row>
    <row r="11023" spans="1:2" x14ac:dyDescent="0.2">
      <c r="A11023" s="2" t="s">
        <v>11023</v>
      </c>
      <c r="B11023" s="3">
        <v>46.120198117542898</v>
      </c>
    </row>
    <row r="11024" spans="1:2" x14ac:dyDescent="0.2">
      <c r="A11024" s="2" t="s">
        <v>11024</v>
      </c>
      <c r="B11024" s="3">
        <v>46.127450980392197</v>
      </c>
    </row>
    <row r="11025" spans="1:2" x14ac:dyDescent="0.2">
      <c r="A11025" s="2" t="s">
        <v>11025</v>
      </c>
      <c r="B11025" s="3">
        <v>46.128226477935101</v>
      </c>
    </row>
    <row r="11026" spans="1:2" x14ac:dyDescent="0.2">
      <c r="A11026" s="2" t="s">
        <v>11026</v>
      </c>
      <c r="B11026" s="3">
        <v>46.130551816958302</v>
      </c>
    </row>
    <row r="11027" spans="1:2" x14ac:dyDescent="0.2">
      <c r="A11027" s="2" t="s">
        <v>11027</v>
      </c>
      <c r="B11027" s="3">
        <v>46.131724371264198</v>
      </c>
    </row>
    <row r="11028" spans="1:2" x14ac:dyDescent="0.2">
      <c r="A11028" s="2" t="s">
        <v>11028</v>
      </c>
      <c r="B11028" s="3">
        <v>46.134600950713001</v>
      </c>
    </row>
    <row r="11029" spans="1:2" x14ac:dyDescent="0.2">
      <c r="A11029" s="2" t="s">
        <v>11029</v>
      </c>
      <c r="B11029" s="3">
        <v>46.141697979633001</v>
      </c>
    </row>
    <row r="11030" spans="1:2" x14ac:dyDescent="0.2">
      <c r="A11030" s="2" t="s">
        <v>11030</v>
      </c>
      <c r="B11030" s="3">
        <v>46.142649199417797</v>
      </c>
    </row>
    <row r="11031" spans="1:2" x14ac:dyDescent="0.2">
      <c r="A11031" s="2" t="s">
        <v>11031</v>
      </c>
      <c r="B11031" s="3">
        <v>46.1529601474315</v>
      </c>
    </row>
    <row r="11032" spans="1:2" x14ac:dyDescent="0.2">
      <c r="A11032" s="2" t="s">
        <v>11032</v>
      </c>
      <c r="B11032" s="3">
        <v>46.155454279382901</v>
      </c>
    </row>
    <row r="11033" spans="1:2" x14ac:dyDescent="0.2">
      <c r="A11033" s="2" t="s">
        <v>11033</v>
      </c>
      <c r="B11033" s="3">
        <v>46.156666259318101</v>
      </c>
    </row>
    <row r="11034" spans="1:2" x14ac:dyDescent="0.2">
      <c r="A11034" s="2" t="s">
        <v>11034</v>
      </c>
      <c r="B11034" s="3">
        <v>46.159160185739097</v>
      </c>
    </row>
    <row r="11035" spans="1:2" x14ac:dyDescent="0.2">
      <c r="A11035" s="2" t="s">
        <v>11035</v>
      </c>
      <c r="B11035" s="3">
        <v>46.161559888579397</v>
      </c>
    </row>
    <row r="11036" spans="1:2" x14ac:dyDescent="0.2">
      <c r="A11036" s="2" t="s">
        <v>11036</v>
      </c>
      <c r="B11036" s="3">
        <v>46.1616999553315</v>
      </c>
    </row>
    <row r="11037" spans="1:2" x14ac:dyDescent="0.2">
      <c r="A11037" s="2" t="s">
        <v>11037</v>
      </c>
      <c r="B11037" s="3">
        <v>46.163673528982301</v>
      </c>
    </row>
    <row r="11038" spans="1:2" x14ac:dyDescent="0.2">
      <c r="A11038" s="2" t="s">
        <v>11038</v>
      </c>
      <c r="B11038" s="3">
        <v>46.167903856027699</v>
      </c>
    </row>
    <row r="11039" spans="1:2" x14ac:dyDescent="0.2">
      <c r="A11039" s="2" t="s">
        <v>11039</v>
      </c>
      <c r="B11039" s="3">
        <v>46.170217205333103</v>
      </c>
    </row>
    <row r="11040" spans="1:2" x14ac:dyDescent="0.2">
      <c r="A11040" s="2" t="s">
        <v>11040</v>
      </c>
      <c r="B11040" s="3">
        <v>46.171400857701897</v>
      </c>
    </row>
    <row r="11041" spans="1:2" x14ac:dyDescent="0.2">
      <c r="A11041" s="2" t="s">
        <v>11041</v>
      </c>
      <c r="B11041" s="3">
        <v>46.172001770172599</v>
      </c>
    </row>
    <row r="11042" spans="1:2" x14ac:dyDescent="0.2">
      <c r="A11042" s="2" t="s">
        <v>11042</v>
      </c>
      <c r="B11042" s="3">
        <v>46.173484325045997</v>
      </c>
    </row>
    <row r="11043" spans="1:2" x14ac:dyDescent="0.2">
      <c r="A11043" s="2" t="s">
        <v>11043</v>
      </c>
      <c r="B11043" s="3">
        <v>46.175646314198403</v>
      </c>
    </row>
    <row r="11044" spans="1:2" x14ac:dyDescent="0.2">
      <c r="A11044" s="2" t="s">
        <v>11044</v>
      </c>
      <c r="B11044" s="3">
        <v>46.177982508845702</v>
      </c>
    </row>
    <row r="11045" spans="1:2" x14ac:dyDescent="0.2">
      <c r="A11045" s="2" t="s">
        <v>11045</v>
      </c>
      <c r="B11045" s="3">
        <v>46.183196771432101</v>
      </c>
    </row>
    <row r="11046" spans="1:2" x14ac:dyDescent="0.2">
      <c r="A11046" s="2" t="s">
        <v>11046</v>
      </c>
      <c r="B11046" s="3">
        <v>46.193308340614998</v>
      </c>
    </row>
    <row r="11047" spans="1:2" x14ac:dyDescent="0.2">
      <c r="A11047" s="2" t="s">
        <v>11047</v>
      </c>
      <c r="B11047" s="3">
        <v>46.197892808062299</v>
      </c>
    </row>
    <row r="11048" spans="1:2" x14ac:dyDescent="0.2">
      <c r="A11048" s="2" t="s">
        <v>11048</v>
      </c>
      <c r="B11048" s="3">
        <v>46.206603696157202</v>
      </c>
    </row>
    <row r="11049" spans="1:2" x14ac:dyDescent="0.2">
      <c r="A11049" s="2" t="s">
        <v>11049</v>
      </c>
      <c r="B11049" s="3">
        <v>46.2102700769506</v>
      </c>
    </row>
    <row r="11050" spans="1:2" x14ac:dyDescent="0.2">
      <c r="A11050" s="2" t="s">
        <v>11050</v>
      </c>
      <c r="B11050" s="3">
        <v>46.2103769418</v>
      </c>
    </row>
    <row r="11051" spans="1:2" x14ac:dyDescent="0.2">
      <c r="A11051" s="2" t="s">
        <v>11051</v>
      </c>
      <c r="B11051" s="3">
        <v>46.2112869924295</v>
      </c>
    </row>
    <row r="11052" spans="1:2" x14ac:dyDescent="0.2">
      <c r="A11052" s="2" t="s">
        <v>11052</v>
      </c>
      <c r="B11052" s="3">
        <v>46.2117695600598</v>
      </c>
    </row>
    <row r="11053" spans="1:2" x14ac:dyDescent="0.2">
      <c r="A11053" s="2" t="s">
        <v>11053</v>
      </c>
      <c r="B11053" s="3">
        <v>46.217142173216999</v>
      </c>
    </row>
    <row r="11054" spans="1:2" x14ac:dyDescent="0.2">
      <c r="A11054" s="2" t="s">
        <v>11054</v>
      </c>
      <c r="B11054" s="3">
        <v>46.220527045769799</v>
      </c>
    </row>
    <row r="11055" spans="1:2" x14ac:dyDescent="0.2">
      <c r="A11055" s="2" t="s">
        <v>11055</v>
      </c>
      <c r="B11055" s="3">
        <v>46.2222222222222</v>
      </c>
    </row>
    <row r="11056" spans="1:2" x14ac:dyDescent="0.2">
      <c r="A11056" s="2" t="s">
        <v>11056</v>
      </c>
      <c r="B11056" s="3">
        <v>46.2248375086767</v>
      </c>
    </row>
    <row r="11057" spans="1:2" x14ac:dyDescent="0.2">
      <c r="A11057" s="2" t="s">
        <v>11057</v>
      </c>
      <c r="B11057" s="3">
        <v>46.227879540515403</v>
      </c>
    </row>
    <row r="11058" spans="1:2" x14ac:dyDescent="0.2">
      <c r="A11058" s="2" t="s">
        <v>11058</v>
      </c>
      <c r="B11058" s="3">
        <v>46.2305035216013</v>
      </c>
    </row>
    <row r="11059" spans="1:2" x14ac:dyDescent="0.2">
      <c r="A11059" s="2" t="s">
        <v>11059</v>
      </c>
      <c r="B11059" s="3">
        <v>46.234176026445297</v>
      </c>
    </row>
    <row r="11060" spans="1:2" x14ac:dyDescent="0.2">
      <c r="A11060" s="2" t="s">
        <v>11060</v>
      </c>
      <c r="B11060" s="3">
        <v>46.241134751772996</v>
      </c>
    </row>
    <row r="11061" spans="1:2" x14ac:dyDescent="0.2">
      <c r="A11061" s="2" t="s">
        <v>11061</v>
      </c>
      <c r="B11061" s="3">
        <v>46.243036369400798</v>
      </c>
    </row>
    <row r="11062" spans="1:2" x14ac:dyDescent="0.2">
      <c r="A11062" s="2" t="s">
        <v>11062</v>
      </c>
      <c r="B11062" s="3">
        <v>46.25</v>
      </c>
    </row>
    <row r="11063" spans="1:2" x14ac:dyDescent="0.2">
      <c r="A11063" s="2" t="s">
        <v>11063</v>
      </c>
      <c r="B11063" s="3">
        <v>46.250590458195603</v>
      </c>
    </row>
    <row r="11064" spans="1:2" x14ac:dyDescent="0.2">
      <c r="A11064" s="2" t="s">
        <v>11064</v>
      </c>
      <c r="B11064" s="3">
        <v>46.253303133257802</v>
      </c>
    </row>
    <row r="11065" spans="1:2" x14ac:dyDescent="0.2">
      <c r="A11065" s="2" t="s">
        <v>11065</v>
      </c>
      <c r="B11065" s="3">
        <v>46.2542407840739</v>
      </c>
    </row>
    <row r="11066" spans="1:2" x14ac:dyDescent="0.2">
      <c r="A11066" s="2" t="s">
        <v>11066</v>
      </c>
      <c r="B11066" s="3">
        <v>46.254353699423802</v>
      </c>
    </row>
    <row r="11067" spans="1:2" x14ac:dyDescent="0.2">
      <c r="A11067" s="2" t="s">
        <v>11067</v>
      </c>
      <c r="B11067" s="3">
        <v>46.258828232576697</v>
      </c>
    </row>
    <row r="11068" spans="1:2" x14ac:dyDescent="0.2">
      <c r="A11068" s="2" t="s">
        <v>11068</v>
      </c>
      <c r="B11068" s="3">
        <v>46.259667938537703</v>
      </c>
    </row>
    <row r="11069" spans="1:2" x14ac:dyDescent="0.2">
      <c r="A11069" s="2" t="s">
        <v>11069</v>
      </c>
      <c r="B11069" s="3">
        <v>46.265749872141299</v>
      </c>
    </row>
    <row r="11070" spans="1:2" x14ac:dyDescent="0.2">
      <c r="A11070" s="2" t="s">
        <v>11070</v>
      </c>
      <c r="B11070" s="3">
        <v>46.269010280949402</v>
      </c>
    </row>
    <row r="11071" spans="1:2" x14ac:dyDescent="0.2">
      <c r="A11071" s="2" t="s">
        <v>11071</v>
      </c>
      <c r="B11071" s="3">
        <v>46.270677576970598</v>
      </c>
    </row>
    <row r="11072" spans="1:2" x14ac:dyDescent="0.2">
      <c r="A11072" s="2" t="s">
        <v>11072</v>
      </c>
      <c r="B11072" s="3">
        <v>46.271186440678001</v>
      </c>
    </row>
    <row r="11073" spans="1:2" x14ac:dyDescent="0.2">
      <c r="A11073" s="2" t="s">
        <v>11073</v>
      </c>
      <c r="B11073" s="3">
        <v>46.281376922564696</v>
      </c>
    </row>
    <row r="11074" spans="1:2" x14ac:dyDescent="0.2">
      <c r="A11074" s="2" t="s">
        <v>11074</v>
      </c>
      <c r="B11074" s="3">
        <v>46.281945589447602</v>
      </c>
    </row>
    <row r="11075" spans="1:2" x14ac:dyDescent="0.2">
      <c r="A11075" s="2" t="s">
        <v>11075</v>
      </c>
      <c r="B11075" s="3">
        <v>46.284203980099498</v>
      </c>
    </row>
    <row r="11076" spans="1:2" x14ac:dyDescent="0.2">
      <c r="A11076" s="2" t="s">
        <v>11076</v>
      </c>
      <c r="B11076" s="3">
        <v>46.285403284576098</v>
      </c>
    </row>
    <row r="11077" spans="1:2" x14ac:dyDescent="0.2">
      <c r="A11077" s="2" t="s">
        <v>11077</v>
      </c>
      <c r="B11077" s="3">
        <v>46.287291365488201</v>
      </c>
    </row>
    <row r="11078" spans="1:2" x14ac:dyDescent="0.2">
      <c r="A11078" s="2" t="s">
        <v>11078</v>
      </c>
      <c r="B11078" s="3">
        <v>46.294702715683698</v>
      </c>
    </row>
    <row r="11079" spans="1:2" x14ac:dyDescent="0.2">
      <c r="A11079" s="2" t="s">
        <v>11079</v>
      </c>
      <c r="B11079" s="3">
        <v>46.305411212532199</v>
      </c>
    </row>
    <row r="11080" spans="1:2" x14ac:dyDescent="0.2">
      <c r="A11080" s="2" t="s">
        <v>11080</v>
      </c>
      <c r="B11080" s="3">
        <v>46.3075212150965</v>
      </c>
    </row>
    <row r="11081" spans="1:2" x14ac:dyDescent="0.2">
      <c r="A11081" s="2" t="s">
        <v>11081</v>
      </c>
      <c r="B11081" s="3">
        <v>46.309566929073704</v>
      </c>
    </row>
    <row r="11082" spans="1:2" x14ac:dyDescent="0.2">
      <c r="A11082" s="2" t="s">
        <v>11082</v>
      </c>
      <c r="B11082" s="3">
        <v>46.312734721748001</v>
      </c>
    </row>
    <row r="11083" spans="1:2" x14ac:dyDescent="0.2">
      <c r="A11083" s="2" t="s">
        <v>11083</v>
      </c>
      <c r="B11083" s="3">
        <v>46.315907813378303</v>
      </c>
    </row>
    <row r="11084" spans="1:2" x14ac:dyDescent="0.2">
      <c r="A11084" s="2" t="s">
        <v>11084</v>
      </c>
      <c r="B11084" s="3">
        <v>46.319436148608297</v>
      </c>
    </row>
    <row r="11085" spans="1:2" x14ac:dyDescent="0.2">
      <c r="A11085" s="2" t="s">
        <v>11085</v>
      </c>
      <c r="B11085" s="3">
        <v>46.322228400990902</v>
      </c>
    </row>
    <row r="11086" spans="1:2" x14ac:dyDescent="0.2">
      <c r="A11086" s="2" t="s">
        <v>11086</v>
      </c>
      <c r="B11086" s="3">
        <v>46.322755960729303</v>
      </c>
    </row>
    <row r="11087" spans="1:2" x14ac:dyDescent="0.2">
      <c r="A11087" s="2" t="s">
        <v>11087</v>
      </c>
      <c r="B11087" s="3">
        <v>46.3309352517986</v>
      </c>
    </row>
    <row r="11088" spans="1:2" x14ac:dyDescent="0.2">
      <c r="A11088" s="2" t="s">
        <v>11088</v>
      </c>
      <c r="B11088" s="3">
        <v>46.331049024776</v>
      </c>
    </row>
    <row r="11089" spans="1:2" x14ac:dyDescent="0.2">
      <c r="A11089" s="2" t="s">
        <v>11089</v>
      </c>
      <c r="B11089" s="3">
        <v>46.336206896551701</v>
      </c>
    </row>
    <row r="11090" spans="1:2" x14ac:dyDescent="0.2">
      <c r="A11090" s="2" t="s">
        <v>11090</v>
      </c>
      <c r="B11090" s="3">
        <v>46.338738954381299</v>
      </c>
    </row>
    <row r="11091" spans="1:2" x14ac:dyDescent="0.2">
      <c r="A11091" s="2" t="s">
        <v>11091</v>
      </c>
      <c r="B11091" s="3">
        <v>46.344410876132898</v>
      </c>
    </row>
    <row r="11092" spans="1:2" x14ac:dyDescent="0.2">
      <c r="A11092" s="2" t="s">
        <v>11092</v>
      </c>
      <c r="B11092" s="3">
        <v>46.348188866407597</v>
      </c>
    </row>
    <row r="11093" spans="1:2" x14ac:dyDescent="0.2">
      <c r="A11093" s="2" t="s">
        <v>11093</v>
      </c>
      <c r="B11093" s="3">
        <v>46.349848331648097</v>
      </c>
    </row>
    <row r="11094" spans="1:2" x14ac:dyDescent="0.2">
      <c r="A11094" s="2" t="s">
        <v>11094</v>
      </c>
      <c r="B11094" s="3">
        <v>46.353036876355702</v>
      </c>
    </row>
    <row r="11095" spans="1:2" x14ac:dyDescent="0.2">
      <c r="A11095" s="2" t="s">
        <v>11095</v>
      </c>
      <c r="B11095" s="3">
        <v>46.356079644307002</v>
      </c>
    </row>
    <row r="11096" spans="1:2" x14ac:dyDescent="0.2">
      <c r="A11096" s="2" t="s">
        <v>11096</v>
      </c>
      <c r="B11096" s="3">
        <v>46.363167643745101</v>
      </c>
    </row>
    <row r="11097" spans="1:2" x14ac:dyDescent="0.2">
      <c r="A11097" s="2" t="s">
        <v>11097</v>
      </c>
      <c r="B11097" s="3">
        <v>46.367677062081</v>
      </c>
    </row>
    <row r="11098" spans="1:2" x14ac:dyDescent="0.2">
      <c r="A11098" s="2" t="s">
        <v>11098</v>
      </c>
      <c r="B11098" s="3">
        <v>46.3720783819942</v>
      </c>
    </row>
    <row r="11099" spans="1:2" x14ac:dyDescent="0.2">
      <c r="A11099" s="2" t="s">
        <v>11099</v>
      </c>
      <c r="B11099" s="3">
        <v>46.373526745240198</v>
      </c>
    </row>
    <row r="11100" spans="1:2" x14ac:dyDescent="0.2">
      <c r="A11100" s="2" t="s">
        <v>11100</v>
      </c>
      <c r="B11100" s="3">
        <v>46.373784237413602</v>
      </c>
    </row>
    <row r="11101" spans="1:2" x14ac:dyDescent="0.2">
      <c r="A11101" s="2" t="s">
        <v>11101</v>
      </c>
      <c r="B11101" s="3">
        <v>46.375519448244802</v>
      </c>
    </row>
    <row r="11102" spans="1:2" x14ac:dyDescent="0.2">
      <c r="A11102" s="2" t="s">
        <v>11102</v>
      </c>
      <c r="B11102" s="3">
        <v>46.379064645679499</v>
      </c>
    </row>
    <row r="11103" spans="1:2" x14ac:dyDescent="0.2">
      <c r="A11103" s="2" t="s">
        <v>11103</v>
      </c>
      <c r="B11103" s="3">
        <v>46.3811646158318</v>
      </c>
    </row>
    <row r="11104" spans="1:2" x14ac:dyDescent="0.2">
      <c r="A11104" s="2" t="s">
        <v>11104</v>
      </c>
      <c r="B11104" s="3">
        <v>46.381260776315202</v>
      </c>
    </row>
    <row r="11105" spans="1:2" x14ac:dyDescent="0.2">
      <c r="A11105" s="2" t="s">
        <v>11105</v>
      </c>
      <c r="B11105" s="3">
        <v>46.3813719320327</v>
      </c>
    </row>
    <row r="11106" spans="1:2" x14ac:dyDescent="0.2">
      <c r="A11106" s="2" t="s">
        <v>11106</v>
      </c>
      <c r="B11106" s="3">
        <v>46.381901956341103</v>
      </c>
    </row>
    <row r="11107" spans="1:2" x14ac:dyDescent="0.2">
      <c r="A11107" s="2" t="s">
        <v>11107</v>
      </c>
      <c r="B11107" s="3">
        <v>46.382404013119803</v>
      </c>
    </row>
    <row r="11108" spans="1:2" x14ac:dyDescent="0.2">
      <c r="A11108" s="2" t="s">
        <v>11108</v>
      </c>
      <c r="B11108" s="3">
        <v>46.388534751835401</v>
      </c>
    </row>
    <row r="11109" spans="1:2" x14ac:dyDescent="0.2">
      <c r="A11109" s="2" t="s">
        <v>11109</v>
      </c>
      <c r="B11109" s="3">
        <v>46.391483146931101</v>
      </c>
    </row>
    <row r="11110" spans="1:2" x14ac:dyDescent="0.2">
      <c r="A11110" s="2" t="s">
        <v>11110</v>
      </c>
      <c r="B11110" s="3">
        <v>46.395043272643498</v>
      </c>
    </row>
    <row r="11111" spans="1:2" x14ac:dyDescent="0.2">
      <c r="A11111" s="2" t="s">
        <v>11111</v>
      </c>
      <c r="B11111" s="3">
        <v>46.397556447265998</v>
      </c>
    </row>
    <row r="11112" spans="1:2" x14ac:dyDescent="0.2">
      <c r="A11112" s="2" t="s">
        <v>11112</v>
      </c>
      <c r="B11112" s="3">
        <v>46.398861377634901</v>
      </c>
    </row>
    <row r="11113" spans="1:2" x14ac:dyDescent="0.2">
      <c r="A11113" s="2" t="s">
        <v>11113</v>
      </c>
      <c r="B11113" s="3">
        <v>46.402494955054102</v>
      </c>
    </row>
    <row r="11114" spans="1:2" x14ac:dyDescent="0.2">
      <c r="A11114" s="2" t="s">
        <v>11114</v>
      </c>
      <c r="B11114" s="3">
        <v>46.4081293023021</v>
      </c>
    </row>
    <row r="11115" spans="1:2" x14ac:dyDescent="0.2">
      <c r="A11115" s="2" t="s">
        <v>11115</v>
      </c>
      <c r="B11115" s="3">
        <v>46.414209537736198</v>
      </c>
    </row>
    <row r="11116" spans="1:2" x14ac:dyDescent="0.2">
      <c r="A11116" s="2" t="s">
        <v>11116</v>
      </c>
      <c r="B11116" s="3">
        <v>46.421317342102697</v>
      </c>
    </row>
    <row r="11117" spans="1:2" x14ac:dyDescent="0.2">
      <c r="A11117" s="2" t="s">
        <v>11117</v>
      </c>
      <c r="B11117" s="3">
        <v>46.4269704604826</v>
      </c>
    </row>
    <row r="11118" spans="1:2" x14ac:dyDescent="0.2">
      <c r="A11118" s="2" t="s">
        <v>11118</v>
      </c>
      <c r="B11118" s="3">
        <v>46.4335855167486</v>
      </c>
    </row>
    <row r="11119" spans="1:2" x14ac:dyDescent="0.2">
      <c r="A11119" s="2" t="s">
        <v>11119</v>
      </c>
      <c r="B11119" s="3">
        <v>46.437948918256197</v>
      </c>
    </row>
    <row r="11120" spans="1:2" x14ac:dyDescent="0.2">
      <c r="A11120" s="2" t="s">
        <v>11120</v>
      </c>
      <c r="B11120" s="3">
        <v>46.438291881745698</v>
      </c>
    </row>
    <row r="11121" spans="1:2" x14ac:dyDescent="0.2">
      <c r="A11121" s="2" t="s">
        <v>11121</v>
      </c>
      <c r="B11121" s="3">
        <v>46.439442486382603</v>
      </c>
    </row>
    <row r="11122" spans="1:2" x14ac:dyDescent="0.2">
      <c r="A11122" s="2" t="s">
        <v>11122</v>
      </c>
      <c r="B11122" s="3">
        <v>46.4400707450909</v>
      </c>
    </row>
    <row r="11123" spans="1:2" x14ac:dyDescent="0.2">
      <c r="A11123" s="2" t="s">
        <v>11123</v>
      </c>
      <c r="B11123" s="3">
        <v>46.4468323832617</v>
      </c>
    </row>
    <row r="11124" spans="1:2" x14ac:dyDescent="0.2">
      <c r="A11124" s="2" t="s">
        <v>11124</v>
      </c>
      <c r="B11124" s="3">
        <v>46.453922222896303</v>
      </c>
    </row>
    <row r="11125" spans="1:2" x14ac:dyDescent="0.2">
      <c r="A11125" s="2" t="s">
        <v>11125</v>
      </c>
      <c r="B11125" s="3">
        <v>46.455505279034703</v>
      </c>
    </row>
    <row r="11126" spans="1:2" x14ac:dyDescent="0.2">
      <c r="A11126" s="2" t="s">
        <v>11126</v>
      </c>
      <c r="B11126" s="3">
        <v>46.455539753487699</v>
      </c>
    </row>
    <row r="11127" spans="1:2" x14ac:dyDescent="0.2">
      <c r="A11127" s="2" t="s">
        <v>11127</v>
      </c>
      <c r="B11127" s="3">
        <v>46.455539753487699</v>
      </c>
    </row>
    <row r="11128" spans="1:2" x14ac:dyDescent="0.2">
      <c r="A11128" s="2" t="s">
        <v>11128</v>
      </c>
      <c r="B11128" s="3">
        <v>46.455539753487699</v>
      </c>
    </row>
    <row r="11129" spans="1:2" x14ac:dyDescent="0.2">
      <c r="A11129" s="2" t="s">
        <v>11129</v>
      </c>
      <c r="B11129" s="3">
        <v>46.457563846807197</v>
      </c>
    </row>
    <row r="11130" spans="1:2" x14ac:dyDescent="0.2">
      <c r="A11130" s="2" t="s">
        <v>11130</v>
      </c>
      <c r="B11130" s="3">
        <v>46.458848463440503</v>
      </c>
    </row>
    <row r="11131" spans="1:2" x14ac:dyDescent="0.2">
      <c r="A11131" s="2" t="s">
        <v>11131</v>
      </c>
      <c r="B11131" s="3">
        <v>46.462037925182599</v>
      </c>
    </row>
    <row r="11132" spans="1:2" x14ac:dyDescent="0.2">
      <c r="A11132" s="2" t="s">
        <v>11132</v>
      </c>
      <c r="B11132" s="3">
        <v>46.463218446838603</v>
      </c>
    </row>
    <row r="11133" spans="1:2" x14ac:dyDescent="0.2">
      <c r="A11133" s="2" t="s">
        <v>11133</v>
      </c>
      <c r="B11133" s="3">
        <v>46.465889782320801</v>
      </c>
    </row>
    <row r="11134" spans="1:2" x14ac:dyDescent="0.2">
      <c r="A11134" s="2" t="s">
        <v>11134</v>
      </c>
      <c r="B11134" s="3">
        <v>46.46666782298</v>
      </c>
    </row>
    <row r="11135" spans="1:2" x14ac:dyDescent="0.2">
      <c r="A11135" s="2" t="s">
        <v>11135</v>
      </c>
      <c r="B11135" s="3">
        <v>46.4676086376966</v>
      </c>
    </row>
    <row r="11136" spans="1:2" x14ac:dyDescent="0.2">
      <c r="A11136" s="2" t="s">
        <v>11136</v>
      </c>
      <c r="B11136" s="3">
        <v>46.468144044321299</v>
      </c>
    </row>
    <row r="11137" spans="1:2" x14ac:dyDescent="0.2">
      <c r="A11137" s="2" t="s">
        <v>11137</v>
      </c>
      <c r="B11137" s="3">
        <v>46.468646864686498</v>
      </c>
    </row>
    <row r="11138" spans="1:2" x14ac:dyDescent="0.2">
      <c r="A11138" s="2" t="s">
        <v>11138</v>
      </c>
      <c r="B11138" s="3">
        <v>46.4686948395805</v>
      </c>
    </row>
    <row r="11139" spans="1:2" x14ac:dyDescent="0.2">
      <c r="A11139" s="2" t="s">
        <v>11139</v>
      </c>
      <c r="B11139" s="3">
        <v>46.470395234970503</v>
      </c>
    </row>
    <row r="11140" spans="1:2" x14ac:dyDescent="0.2">
      <c r="A11140" s="2" t="s">
        <v>11140</v>
      </c>
      <c r="B11140" s="3">
        <v>46.478798298676097</v>
      </c>
    </row>
    <row r="11141" spans="1:2" x14ac:dyDescent="0.2">
      <c r="A11141" s="2" t="s">
        <v>11141</v>
      </c>
      <c r="B11141" s="3">
        <v>46.484141758280401</v>
      </c>
    </row>
    <row r="11142" spans="1:2" x14ac:dyDescent="0.2">
      <c r="A11142" s="2" t="s">
        <v>11142</v>
      </c>
      <c r="B11142" s="3">
        <v>46.492337972725998</v>
      </c>
    </row>
    <row r="11143" spans="1:2" x14ac:dyDescent="0.2">
      <c r="A11143" s="2" t="s">
        <v>11143</v>
      </c>
      <c r="B11143" s="3">
        <v>46.4984939759036</v>
      </c>
    </row>
    <row r="11144" spans="1:2" x14ac:dyDescent="0.2">
      <c r="A11144" s="2" t="s">
        <v>11144</v>
      </c>
      <c r="B11144" s="3">
        <v>46.499502487562197</v>
      </c>
    </row>
    <row r="11145" spans="1:2" x14ac:dyDescent="0.2">
      <c r="A11145" s="2" t="s">
        <v>11145</v>
      </c>
      <c r="B11145" s="3">
        <v>46.499502487562197</v>
      </c>
    </row>
    <row r="11146" spans="1:2" x14ac:dyDescent="0.2">
      <c r="A11146" s="2" t="s">
        <v>11146</v>
      </c>
      <c r="B11146" s="3">
        <v>46.501841136244103</v>
      </c>
    </row>
    <row r="11147" spans="1:2" x14ac:dyDescent="0.2">
      <c r="A11147" s="2" t="s">
        <v>11147</v>
      </c>
      <c r="B11147" s="3">
        <v>46.512052593133703</v>
      </c>
    </row>
    <row r="11148" spans="1:2" x14ac:dyDescent="0.2">
      <c r="A11148" s="2" t="s">
        <v>11148</v>
      </c>
      <c r="B11148" s="3">
        <v>46.514966015113799</v>
      </c>
    </row>
    <row r="11149" spans="1:2" x14ac:dyDescent="0.2">
      <c r="A11149" s="2" t="s">
        <v>11149</v>
      </c>
      <c r="B11149" s="3">
        <v>46.525926964978702</v>
      </c>
    </row>
    <row r="11150" spans="1:2" x14ac:dyDescent="0.2">
      <c r="A11150" s="2" t="s">
        <v>11150</v>
      </c>
      <c r="B11150" s="3">
        <v>46.532663316582898</v>
      </c>
    </row>
    <row r="11151" spans="1:2" x14ac:dyDescent="0.2">
      <c r="A11151" s="2" t="s">
        <v>11151</v>
      </c>
      <c r="B11151" s="3">
        <v>46.533833790841101</v>
      </c>
    </row>
    <row r="11152" spans="1:2" x14ac:dyDescent="0.2">
      <c r="A11152" s="2" t="s">
        <v>11152</v>
      </c>
      <c r="B11152" s="3">
        <v>46.535174227481903</v>
      </c>
    </row>
    <row r="11153" spans="1:2" x14ac:dyDescent="0.2">
      <c r="A11153" s="2" t="s">
        <v>11153</v>
      </c>
      <c r="B11153" s="3">
        <v>46.536144578313298</v>
      </c>
    </row>
    <row r="11154" spans="1:2" x14ac:dyDescent="0.2">
      <c r="A11154" s="2" t="s">
        <v>11154</v>
      </c>
      <c r="B11154" s="3">
        <v>46.551724137930997</v>
      </c>
    </row>
    <row r="11155" spans="1:2" x14ac:dyDescent="0.2">
      <c r="A11155" s="2" t="s">
        <v>11155</v>
      </c>
      <c r="B11155" s="3">
        <v>46.560650887573999</v>
      </c>
    </row>
    <row r="11156" spans="1:2" x14ac:dyDescent="0.2">
      <c r="A11156" s="2" t="s">
        <v>11156</v>
      </c>
      <c r="B11156" s="3">
        <v>46.571409642013201</v>
      </c>
    </row>
    <row r="11157" spans="1:2" x14ac:dyDescent="0.2">
      <c r="A11157" s="2" t="s">
        <v>11157</v>
      </c>
      <c r="B11157" s="3">
        <v>46.577515911398898</v>
      </c>
    </row>
    <row r="11158" spans="1:2" x14ac:dyDescent="0.2">
      <c r="A11158" s="2" t="s">
        <v>11158</v>
      </c>
      <c r="B11158" s="3">
        <v>46.581118240146701</v>
      </c>
    </row>
    <row r="11159" spans="1:2" x14ac:dyDescent="0.2">
      <c r="A11159" s="2" t="s">
        <v>11159</v>
      </c>
      <c r="B11159" s="3">
        <v>46.582544689800201</v>
      </c>
    </row>
    <row r="11160" spans="1:2" x14ac:dyDescent="0.2">
      <c r="A11160" s="2" t="s">
        <v>11160</v>
      </c>
      <c r="B11160" s="3">
        <v>46.584112866124798</v>
      </c>
    </row>
    <row r="11161" spans="1:2" x14ac:dyDescent="0.2">
      <c r="A11161" s="2" t="s">
        <v>11161</v>
      </c>
      <c r="B11161" s="3">
        <v>46.584488957370297</v>
      </c>
    </row>
    <row r="11162" spans="1:2" x14ac:dyDescent="0.2">
      <c r="A11162" s="2" t="s">
        <v>11162</v>
      </c>
      <c r="B11162" s="3">
        <v>46.586872962584501</v>
      </c>
    </row>
    <row r="11163" spans="1:2" x14ac:dyDescent="0.2">
      <c r="A11163" s="2" t="s">
        <v>11163</v>
      </c>
      <c r="B11163" s="3">
        <v>46.586959544001097</v>
      </c>
    </row>
    <row r="11164" spans="1:2" x14ac:dyDescent="0.2">
      <c r="A11164" s="2" t="s">
        <v>11164</v>
      </c>
      <c r="B11164" s="3">
        <v>46.600618545892999</v>
      </c>
    </row>
    <row r="11165" spans="1:2" x14ac:dyDescent="0.2">
      <c r="A11165" s="2" t="s">
        <v>11165</v>
      </c>
      <c r="B11165" s="3">
        <v>46.601768330802898</v>
      </c>
    </row>
    <row r="11166" spans="1:2" x14ac:dyDescent="0.2">
      <c r="A11166" s="2" t="s">
        <v>11166</v>
      </c>
      <c r="B11166" s="3">
        <v>46.603819934901402</v>
      </c>
    </row>
    <row r="11167" spans="1:2" x14ac:dyDescent="0.2">
      <c r="A11167" s="2" t="s">
        <v>11167</v>
      </c>
      <c r="B11167" s="3">
        <v>46.604712142829598</v>
      </c>
    </row>
    <row r="11168" spans="1:2" x14ac:dyDescent="0.2">
      <c r="A11168" s="2" t="s">
        <v>11168</v>
      </c>
      <c r="B11168" s="3">
        <v>46.611177170035702</v>
      </c>
    </row>
    <row r="11169" spans="1:2" x14ac:dyDescent="0.2">
      <c r="A11169" s="2" t="s">
        <v>11169</v>
      </c>
      <c r="B11169" s="3">
        <v>46.618881346374899</v>
      </c>
    </row>
    <row r="11170" spans="1:2" x14ac:dyDescent="0.2">
      <c r="A11170" s="2" t="s">
        <v>11170</v>
      </c>
      <c r="B11170" s="3">
        <v>46.622436670687598</v>
      </c>
    </row>
    <row r="11171" spans="1:2" x14ac:dyDescent="0.2">
      <c r="A11171" s="2" t="s">
        <v>11171</v>
      </c>
      <c r="B11171" s="3">
        <v>46.624094137906297</v>
      </c>
    </row>
    <row r="11172" spans="1:2" x14ac:dyDescent="0.2">
      <c r="A11172" s="2" t="s">
        <v>11172</v>
      </c>
      <c r="B11172" s="3">
        <v>46.628387226755301</v>
      </c>
    </row>
    <row r="11173" spans="1:2" x14ac:dyDescent="0.2">
      <c r="A11173" s="2" t="s">
        <v>11173</v>
      </c>
      <c r="B11173" s="3">
        <v>46.6337259148955</v>
      </c>
    </row>
    <row r="11174" spans="1:2" x14ac:dyDescent="0.2">
      <c r="A11174" s="2" t="s">
        <v>11174</v>
      </c>
      <c r="B11174" s="3">
        <v>46.634288489558003</v>
      </c>
    </row>
    <row r="11175" spans="1:2" x14ac:dyDescent="0.2">
      <c r="A11175" s="2" t="s">
        <v>11175</v>
      </c>
      <c r="B11175" s="3">
        <v>46.635173173418202</v>
      </c>
    </row>
    <row r="11176" spans="1:2" x14ac:dyDescent="0.2">
      <c r="A11176" s="2" t="s">
        <v>11176</v>
      </c>
      <c r="B11176" s="3">
        <v>46.642431586388</v>
      </c>
    </row>
    <row r="11177" spans="1:2" x14ac:dyDescent="0.2">
      <c r="A11177" s="2" t="s">
        <v>11177</v>
      </c>
      <c r="B11177" s="3">
        <v>46.650696025462402</v>
      </c>
    </row>
    <row r="11178" spans="1:2" x14ac:dyDescent="0.2">
      <c r="A11178" s="2" t="s">
        <v>11178</v>
      </c>
      <c r="B11178" s="3">
        <v>46.6609507478327</v>
      </c>
    </row>
    <row r="11179" spans="1:2" x14ac:dyDescent="0.2">
      <c r="A11179" s="2" t="s">
        <v>11179</v>
      </c>
      <c r="B11179" s="3">
        <v>46.662150160544698</v>
      </c>
    </row>
    <row r="11180" spans="1:2" x14ac:dyDescent="0.2">
      <c r="A11180" s="2" t="s">
        <v>11180</v>
      </c>
      <c r="B11180" s="3">
        <v>46.665053912081802</v>
      </c>
    </row>
    <row r="11181" spans="1:2" x14ac:dyDescent="0.2">
      <c r="A11181" s="2" t="s">
        <v>11181</v>
      </c>
      <c r="B11181" s="3">
        <v>46.671045560398902</v>
      </c>
    </row>
    <row r="11182" spans="1:2" x14ac:dyDescent="0.2">
      <c r="A11182" s="2" t="s">
        <v>11182</v>
      </c>
      <c r="B11182" s="3">
        <v>46.684985878940502</v>
      </c>
    </row>
    <row r="11183" spans="1:2" x14ac:dyDescent="0.2">
      <c r="A11183" s="2" t="s">
        <v>11183</v>
      </c>
      <c r="B11183" s="3">
        <v>46.685272452761097</v>
      </c>
    </row>
    <row r="11184" spans="1:2" x14ac:dyDescent="0.2">
      <c r="A11184" s="2" t="s">
        <v>11184</v>
      </c>
      <c r="B11184" s="3">
        <v>46.690632268978597</v>
      </c>
    </row>
    <row r="11185" spans="1:2" x14ac:dyDescent="0.2">
      <c r="A11185" s="2" t="s">
        <v>11185</v>
      </c>
      <c r="B11185" s="3">
        <v>46.702045707438202</v>
      </c>
    </row>
    <row r="11186" spans="1:2" x14ac:dyDescent="0.2">
      <c r="A11186" s="2" t="s">
        <v>11186</v>
      </c>
      <c r="B11186" s="3">
        <v>46.709222594391697</v>
      </c>
    </row>
    <row r="11187" spans="1:2" x14ac:dyDescent="0.2">
      <c r="A11187" s="2" t="s">
        <v>11187</v>
      </c>
      <c r="B11187" s="3">
        <v>46.710526315789501</v>
      </c>
    </row>
    <row r="11188" spans="1:2" x14ac:dyDescent="0.2">
      <c r="A11188" s="2" t="s">
        <v>11188</v>
      </c>
      <c r="B11188" s="3">
        <v>46.715138924954601</v>
      </c>
    </row>
    <row r="11189" spans="1:2" x14ac:dyDescent="0.2">
      <c r="A11189" s="2" t="s">
        <v>11189</v>
      </c>
      <c r="B11189" s="3">
        <v>46.7159516111454</v>
      </c>
    </row>
    <row r="11190" spans="1:2" x14ac:dyDescent="0.2">
      <c r="A11190" s="2" t="s">
        <v>11190</v>
      </c>
      <c r="B11190" s="3">
        <v>46.7206195650718</v>
      </c>
    </row>
    <row r="11191" spans="1:2" x14ac:dyDescent="0.2">
      <c r="A11191" s="2" t="s">
        <v>11191</v>
      </c>
      <c r="B11191" s="3">
        <v>46.721365277322001</v>
      </c>
    </row>
    <row r="11192" spans="1:2" x14ac:dyDescent="0.2">
      <c r="A11192" s="2" t="s">
        <v>11192</v>
      </c>
      <c r="B11192" s="3">
        <v>46.724759615384599</v>
      </c>
    </row>
    <row r="11193" spans="1:2" x14ac:dyDescent="0.2">
      <c r="A11193" s="2" t="s">
        <v>11193</v>
      </c>
      <c r="B11193" s="3">
        <v>46.726087072721</v>
      </c>
    </row>
    <row r="11194" spans="1:2" x14ac:dyDescent="0.2">
      <c r="A11194" s="2" t="s">
        <v>11194</v>
      </c>
      <c r="B11194" s="3">
        <v>46.728195258507597</v>
      </c>
    </row>
    <row r="11195" spans="1:2" x14ac:dyDescent="0.2">
      <c r="A11195" s="2" t="s">
        <v>11195</v>
      </c>
      <c r="B11195" s="3">
        <v>46.741939872126203</v>
      </c>
    </row>
    <row r="11196" spans="1:2" x14ac:dyDescent="0.2">
      <c r="A11196" s="2" t="s">
        <v>11196</v>
      </c>
      <c r="B11196" s="3">
        <v>46.744930629669199</v>
      </c>
    </row>
    <row r="11197" spans="1:2" x14ac:dyDescent="0.2">
      <c r="A11197" s="2" t="s">
        <v>11197</v>
      </c>
      <c r="B11197" s="3">
        <v>46.747967479674799</v>
      </c>
    </row>
    <row r="11198" spans="1:2" x14ac:dyDescent="0.2">
      <c r="A11198" s="2" t="s">
        <v>11198</v>
      </c>
      <c r="B11198" s="3">
        <v>46.749258237468098</v>
      </c>
    </row>
    <row r="11199" spans="1:2" x14ac:dyDescent="0.2">
      <c r="A11199" s="2" t="s">
        <v>11199</v>
      </c>
      <c r="B11199" s="3">
        <v>46.750524109014698</v>
      </c>
    </row>
    <row r="11200" spans="1:2" x14ac:dyDescent="0.2">
      <c r="A11200" s="2" t="s">
        <v>11200</v>
      </c>
      <c r="B11200" s="3">
        <v>46.755158623058598</v>
      </c>
    </row>
    <row r="11201" spans="1:2" x14ac:dyDescent="0.2">
      <c r="A11201" s="2" t="s">
        <v>11201</v>
      </c>
      <c r="B11201" s="3">
        <v>46.755158623058598</v>
      </c>
    </row>
    <row r="11202" spans="1:2" x14ac:dyDescent="0.2">
      <c r="A11202" s="2" t="s">
        <v>11202</v>
      </c>
      <c r="B11202" s="3">
        <v>46.7604754119441</v>
      </c>
    </row>
    <row r="11203" spans="1:2" x14ac:dyDescent="0.2">
      <c r="A11203" s="2" t="s">
        <v>11203</v>
      </c>
      <c r="B11203" s="3">
        <v>46.773564946272501</v>
      </c>
    </row>
    <row r="11204" spans="1:2" x14ac:dyDescent="0.2">
      <c r="A11204" s="2" t="s">
        <v>11204</v>
      </c>
      <c r="B11204" s="3">
        <v>46.777888230972003</v>
      </c>
    </row>
    <row r="11205" spans="1:2" x14ac:dyDescent="0.2">
      <c r="A11205" s="2" t="s">
        <v>11205</v>
      </c>
      <c r="B11205" s="3">
        <v>46.778098044583302</v>
      </c>
    </row>
    <row r="11206" spans="1:2" x14ac:dyDescent="0.2">
      <c r="A11206" s="2" t="s">
        <v>11206</v>
      </c>
      <c r="B11206" s="3">
        <v>46.788990825688103</v>
      </c>
    </row>
    <row r="11207" spans="1:2" x14ac:dyDescent="0.2">
      <c r="A11207" s="2" t="s">
        <v>11207</v>
      </c>
      <c r="B11207" s="3">
        <v>46.793211018875901</v>
      </c>
    </row>
    <row r="11208" spans="1:2" x14ac:dyDescent="0.2">
      <c r="A11208" s="2" t="s">
        <v>11208</v>
      </c>
      <c r="B11208" s="3">
        <v>46.793817823084503</v>
      </c>
    </row>
    <row r="11209" spans="1:2" x14ac:dyDescent="0.2">
      <c r="A11209" s="2" t="s">
        <v>11209</v>
      </c>
      <c r="B11209" s="3">
        <v>46.799096391165499</v>
      </c>
    </row>
    <row r="11210" spans="1:2" x14ac:dyDescent="0.2">
      <c r="A11210" s="2" t="s">
        <v>11210</v>
      </c>
      <c r="B11210" s="3">
        <v>46.799096391165499</v>
      </c>
    </row>
    <row r="11211" spans="1:2" x14ac:dyDescent="0.2">
      <c r="A11211" s="2" t="s">
        <v>11211</v>
      </c>
      <c r="B11211" s="3">
        <v>46.802584119768802</v>
      </c>
    </row>
    <row r="11212" spans="1:2" x14ac:dyDescent="0.2">
      <c r="A11212" s="2" t="s">
        <v>11212</v>
      </c>
      <c r="B11212" s="3">
        <v>46.814990786848803</v>
      </c>
    </row>
    <row r="11213" spans="1:2" x14ac:dyDescent="0.2">
      <c r="A11213" s="2" t="s">
        <v>11213</v>
      </c>
      <c r="B11213" s="3">
        <v>46.816043122744503</v>
      </c>
    </row>
    <row r="11214" spans="1:2" x14ac:dyDescent="0.2">
      <c r="A11214" s="2" t="s">
        <v>11214</v>
      </c>
      <c r="B11214" s="3">
        <v>46.8207414359456</v>
      </c>
    </row>
    <row r="11215" spans="1:2" x14ac:dyDescent="0.2">
      <c r="A11215" s="2" t="s">
        <v>11215</v>
      </c>
      <c r="B11215" s="3">
        <v>46.837115771330097</v>
      </c>
    </row>
    <row r="11216" spans="1:2" x14ac:dyDescent="0.2">
      <c r="A11216" s="2" t="s">
        <v>11216</v>
      </c>
      <c r="B11216" s="3">
        <v>46.837507280139803</v>
      </c>
    </row>
    <row r="11217" spans="1:2" x14ac:dyDescent="0.2">
      <c r="A11217" s="2" t="s">
        <v>11217</v>
      </c>
      <c r="B11217" s="3">
        <v>46.842567814434801</v>
      </c>
    </row>
    <row r="11218" spans="1:2" x14ac:dyDescent="0.2">
      <c r="A11218" s="2" t="s">
        <v>11218</v>
      </c>
      <c r="B11218" s="3">
        <v>46.852940195139197</v>
      </c>
    </row>
    <row r="11219" spans="1:2" x14ac:dyDescent="0.2">
      <c r="A11219" s="2" t="s">
        <v>11219</v>
      </c>
      <c r="B11219" s="3">
        <v>46.854367589615997</v>
      </c>
    </row>
    <row r="11220" spans="1:2" x14ac:dyDescent="0.2">
      <c r="A11220" s="2" t="s">
        <v>11220</v>
      </c>
      <c r="B11220" s="3">
        <v>46.855916229121199</v>
      </c>
    </row>
    <row r="11221" spans="1:2" x14ac:dyDescent="0.2">
      <c r="A11221" s="2" t="s">
        <v>11221</v>
      </c>
      <c r="B11221" s="3">
        <v>46.8572816251544</v>
      </c>
    </row>
    <row r="11222" spans="1:2" x14ac:dyDescent="0.2">
      <c r="A11222" s="2" t="s">
        <v>11222</v>
      </c>
      <c r="B11222" s="3">
        <v>46.859688195991097</v>
      </c>
    </row>
    <row r="11223" spans="1:2" x14ac:dyDescent="0.2">
      <c r="A11223" s="2" t="s">
        <v>11223</v>
      </c>
      <c r="B11223" s="3">
        <v>46.862024303836002</v>
      </c>
    </row>
    <row r="11224" spans="1:2" x14ac:dyDescent="0.2">
      <c r="A11224" s="2" t="s">
        <v>11224</v>
      </c>
      <c r="B11224" s="3">
        <v>46.869313924863498</v>
      </c>
    </row>
    <row r="11225" spans="1:2" x14ac:dyDescent="0.2">
      <c r="A11225" s="2" t="s">
        <v>11225</v>
      </c>
      <c r="B11225" s="3">
        <v>46.869767631804599</v>
      </c>
    </row>
    <row r="11226" spans="1:2" x14ac:dyDescent="0.2">
      <c r="A11226" s="2" t="s">
        <v>11226</v>
      </c>
      <c r="B11226" s="3">
        <v>46.8713174640584</v>
      </c>
    </row>
    <row r="11227" spans="1:2" x14ac:dyDescent="0.2">
      <c r="A11227" s="2" t="s">
        <v>11227</v>
      </c>
      <c r="B11227" s="3">
        <v>46.873652436394998</v>
      </c>
    </row>
    <row r="11228" spans="1:2" x14ac:dyDescent="0.2">
      <c r="A11228" s="2" t="s">
        <v>11228</v>
      </c>
      <c r="B11228" s="3">
        <v>46.874091305612097</v>
      </c>
    </row>
    <row r="11229" spans="1:2" x14ac:dyDescent="0.2">
      <c r="A11229" s="2" t="s">
        <v>11229</v>
      </c>
      <c r="B11229" s="3">
        <v>46.875</v>
      </c>
    </row>
    <row r="11230" spans="1:2" x14ac:dyDescent="0.2">
      <c r="A11230" s="2" t="s">
        <v>11230</v>
      </c>
      <c r="B11230" s="3">
        <v>46.879311065590898</v>
      </c>
    </row>
    <row r="11231" spans="1:2" x14ac:dyDescent="0.2">
      <c r="A11231" s="2" t="s">
        <v>11231</v>
      </c>
      <c r="B11231" s="3">
        <v>46.880998080614198</v>
      </c>
    </row>
    <row r="11232" spans="1:2" x14ac:dyDescent="0.2">
      <c r="A11232" s="2" t="s">
        <v>11232</v>
      </c>
      <c r="B11232" s="3">
        <v>46.881195668750998</v>
      </c>
    </row>
    <row r="11233" spans="1:2" x14ac:dyDescent="0.2">
      <c r="A11233" s="2" t="s">
        <v>11233</v>
      </c>
      <c r="B11233" s="3">
        <v>46.886365597761099</v>
      </c>
    </row>
    <row r="11234" spans="1:2" x14ac:dyDescent="0.2">
      <c r="A11234" s="2" t="s">
        <v>11234</v>
      </c>
      <c r="B11234" s="3">
        <v>46.895611990994901</v>
      </c>
    </row>
    <row r="11235" spans="1:2" x14ac:dyDescent="0.2">
      <c r="A11235" s="2" t="s">
        <v>11235</v>
      </c>
      <c r="B11235" s="3">
        <v>46.896360773184298</v>
      </c>
    </row>
    <row r="11236" spans="1:2" x14ac:dyDescent="0.2">
      <c r="A11236" s="2" t="s">
        <v>11236</v>
      </c>
      <c r="B11236" s="3">
        <v>46.900464589472797</v>
      </c>
    </row>
    <row r="11237" spans="1:2" x14ac:dyDescent="0.2">
      <c r="A11237" s="2" t="s">
        <v>11237</v>
      </c>
      <c r="B11237" s="3">
        <v>46.901012543448701</v>
      </c>
    </row>
    <row r="11238" spans="1:2" x14ac:dyDescent="0.2">
      <c r="A11238" s="2" t="s">
        <v>11238</v>
      </c>
      <c r="B11238" s="3">
        <v>46.911434911763699</v>
      </c>
    </row>
    <row r="11239" spans="1:2" x14ac:dyDescent="0.2">
      <c r="A11239" s="2" t="s">
        <v>11239</v>
      </c>
      <c r="B11239" s="3">
        <v>46.915227510499903</v>
      </c>
    </row>
    <row r="11240" spans="1:2" x14ac:dyDescent="0.2">
      <c r="A11240" s="2" t="s">
        <v>11240</v>
      </c>
      <c r="B11240" s="3">
        <v>46.915578257956</v>
      </c>
    </row>
    <row r="11241" spans="1:2" x14ac:dyDescent="0.2">
      <c r="A11241" s="2" t="s">
        <v>11241</v>
      </c>
      <c r="B11241" s="3">
        <v>46.916974125250199</v>
      </c>
    </row>
    <row r="11242" spans="1:2" x14ac:dyDescent="0.2">
      <c r="A11242" s="2" t="s">
        <v>11242</v>
      </c>
      <c r="B11242" s="3">
        <v>46.9172443233793</v>
      </c>
    </row>
    <row r="11243" spans="1:2" x14ac:dyDescent="0.2">
      <c r="A11243" s="2" t="s">
        <v>11243</v>
      </c>
      <c r="B11243" s="3">
        <v>46.917450365726197</v>
      </c>
    </row>
    <row r="11244" spans="1:2" x14ac:dyDescent="0.2">
      <c r="A11244" s="2" t="s">
        <v>11244</v>
      </c>
      <c r="B11244" s="3">
        <v>46.920189705839597</v>
      </c>
    </row>
    <row r="11245" spans="1:2" x14ac:dyDescent="0.2">
      <c r="A11245" s="2" t="s">
        <v>11245</v>
      </c>
      <c r="B11245" s="3">
        <v>46.925240267505202</v>
      </c>
    </row>
    <row r="11246" spans="1:2" x14ac:dyDescent="0.2">
      <c r="A11246" s="2" t="s">
        <v>11246</v>
      </c>
      <c r="B11246" s="3">
        <v>46.925960637300797</v>
      </c>
    </row>
    <row r="11247" spans="1:2" x14ac:dyDescent="0.2">
      <c r="A11247" s="2" t="s">
        <v>11247</v>
      </c>
      <c r="B11247" s="3">
        <v>46.934865900383102</v>
      </c>
    </row>
    <row r="11248" spans="1:2" x14ac:dyDescent="0.2">
      <c r="A11248" s="2" t="s">
        <v>11248</v>
      </c>
      <c r="B11248" s="3">
        <v>46.941271214245198</v>
      </c>
    </row>
    <row r="11249" spans="1:2" x14ac:dyDescent="0.2">
      <c r="A11249" s="2" t="s">
        <v>11249</v>
      </c>
      <c r="B11249" s="3">
        <v>46.948468297316602</v>
      </c>
    </row>
    <row r="11250" spans="1:2" x14ac:dyDescent="0.2">
      <c r="A11250" s="2" t="s">
        <v>11250</v>
      </c>
      <c r="B11250" s="3">
        <v>46.9520579338161</v>
      </c>
    </row>
    <row r="11251" spans="1:2" x14ac:dyDescent="0.2">
      <c r="A11251" s="2" t="s">
        <v>11251</v>
      </c>
      <c r="B11251" s="3">
        <v>46.952237580402397</v>
      </c>
    </row>
    <row r="11252" spans="1:2" x14ac:dyDescent="0.2">
      <c r="A11252" s="2" t="s">
        <v>11252</v>
      </c>
      <c r="B11252" s="3">
        <v>46.952369487580803</v>
      </c>
    </row>
    <row r="11253" spans="1:2" x14ac:dyDescent="0.2">
      <c r="A11253" s="2" t="s">
        <v>11253</v>
      </c>
      <c r="B11253" s="3">
        <v>46.954933008526197</v>
      </c>
    </row>
    <row r="11254" spans="1:2" x14ac:dyDescent="0.2">
      <c r="A11254" s="2" t="s">
        <v>11254</v>
      </c>
      <c r="B11254" s="3">
        <v>46.955220835741699</v>
      </c>
    </row>
    <row r="11255" spans="1:2" x14ac:dyDescent="0.2">
      <c r="A11255" s="2" t="s">
        <v>11255</v>
      </c>
      <c r="B11255" s="3">
        <v>46.9557195571956</v>
      </c>
    </row>
    <row r="11256" spans="1:2" x14ac:dyDescent="0.2">
      <c r="A11256" s="2" t="s">
        <v>11256</v>
      </c>
      <c r="B11256" s="3">
        <v>46.957119779921001</v>
      </c>
    </row>
    <row r="11257" spans="1:2" x14ac:dyDescent="0.2">
      <c r="A11257" s="2" t="s">
        <v>11257</v>
      </c>
      <c r="B11257" s="3">
        <v>46.961170512099002</v>
      </c>
    </row>
    <row r="11258" spans="1:2" x14ac:dyDescent="0.2">
      <c r="A11258" s="2" t="s">
        <v>11258</v>
      </c>
      <c r="B11258" s="3">
        <v>46.969696969696997</v>
      </c>
    </row>
    <row r="11259" spans="1:2" x14ac:dyDescent="0.2">
      <c r="A11259" s="2" t="s">
        <v>11259</v>
      </c>
      <c r="B11259" s="3">
        <v>46.974358974358999</v>
      </c>
    </row>
    <row r="11260" spans="1:2" x14ac:dyDescent="0.2">
      <c r="A11260" s="2" t="s">
        <v>11260</v>
      </c>
      <c r="B11260" s="3">
        <v>46.976987796938403</v>
      </c>
    </row>
    <row r="11261" spans="1:2" x14ac:dyDescent="0.2">
      <c r="A11261" s="2" t="s">
        <v>11261</v>
      </c>
      <c r="B11261" s="3">
        <v>46.978426906069899</v>
      </c>
    </row>
    <row r="11262" spans="1:2" x14ac:dyDescent="0.2">
      <c r="A11262" s="2" t="s">
        <v>11262</v>
      </c>
      <c r="B11262" s="3">
        <v>46.979467969083402</v>
      </c>
    </row>
    <row r="11263" spans="1:2" x14ac:dyDescent="0.2">
      <c r="A11263" s="2" t="s">
        <v>11263</v>
      </c>
      <c r="B11263" s="3">
        <v>46.987600154409598</v>
      </c>
    </row>
    <row r="11264" spans="1:2" x14ac:dyDescent="0.2">
      <c r="A11264" s="2" t="s">
        <v>11264</v>
      </c>
      <c r="B11264" s="3">
        <v>46.9892075446324</v>
      </c>
    </row>
    <row r="11265" spans="1:2" x14ac:dyDescent="0.2">
      <c r="A11265" s="2" t="s">
        <v>11265</v>
      </c>
      <c r="B11265" s="3">
        <v>46.989846739947197</v>
      </c>
    </row>
    <row r="11266" spans="1:2" x14ac:dyDescent="0.2">
      <c r="A11266" s="2" t="s">
        <v>11266</v>
      </c>
      <c r="B11266" s="3">
        <v>46.993015832885597</v>
      </c>
    </row>
    <row r="11267" spans="1:2" x14ac:dyDescent="0.2">
      <c r="A11267" s="2" t="s">
        <v>11267</v>
      </c>
      <c r="B11267" s="3">
        <v>46.993311458859203</v>
      </c>
    </row>
    <row r="11268" spans="1:2" x14ac:dyDescent="0.2">
      <c r="A11268" s="2" t="s">
        <v>11268</v>
      </c>
      <c r="B11268" s="3">
        <v>46.995813838955897</v>
      </c>
    </row>
    <row r="11269" spans="1:2" x14ac:dyDescent="0.2">
      <c r="A11269" s="2" t="s">
        <v>11269</v>
      </c>
      <c r="B11269" s="3">
        <v>46.997191059642603</v>
      </c>
    </row>
    <row r="11270" spans="1:2" x14ac:dyDescent="0.2">
      <c r="A11270" s="2" t="s">
        <v>11270</v>
      </c>
      <c r="B11270" s="3">
        <v>47.004279600570598</v>
      </c>
    </row>
    <row r="11271" spans="1:2" x14ac:dyDescent="0.2">
      <c r="A11271" s="2" t="s">
        <v>11271</v>
      </c>
      <c r="B11271" s="3">
        <v>47.010746178295697</v>
      </c>
    </row>
    <row r="11272" spans="1:2" x14ac:dyDescent="0.2">
      <c r="A11272" s="2" t="s">
        <v>11272</v>
      </c>
      <c r="B11272" s="3">
        <v>47.012021030632603</v>
      </c>
    </row>
    <row r="11273" spans="1:2" x14ac:dyDescent="0.2">
      <c r="A11273" s="2" t="s">
        <v>11273</v>
      </c>
      <c r="B11273" s="3">
        <v>47.020323802962501</v>
      </c>
    </row>
    <row r="11274" spans="1:2" x14ac:dyDescent="0.2">
      <c r="A11274" s="2" t="s">
        <v>11274</v>
      </c>
      <c r="B11274" s="3">
        <v>47.020527074631701</v>
      </c>
    </row>
    <row r="11275" spans="1:2" x14ac:dyDescent="0.2">
      <c r="A11275" s="2" t="s">
        <v>11275</v>
      </c>
      <c r="B11275" s="3">
        <v>47.0215061497519</v>
      </c>
    </row>
    <row r="11276" spans="1:2" x14ac:dyDescent="0.2">
      <c r="A11276" s="2" t="s">
        <v>11276</v>
      </c>
      <c r="B11276" s="3">
        <v>47.027027027027003</v>
      </c>
    </row>
    <row r="11277" spans="1:2" x14ac:dyDescent="0.2">
      <c r="A11277" s="2" t="s">
        <v>11277</v>
      </c>
      <c r="B11277" s="3">
        <v>47.033370102325399</v>
      </c>
    </row>
    <row r="11278" spans="1:2" x14ac:dyDescent="0.2">
      <c r="A11278" s="2" t="s">
        <v>11278</v>
      </c>
      <c r="B11278" s="3">
        <v>47.044117447247899</v>
      </c>
    </row>
    <row r="11279" spans="1:2" x14ac:dyDescent="0.2">
      <c r="A11279" s="2" t="s">
        <v>11279</v>
      </c>
      <c r="B11279" s="3">
        <v>47.051658269198803</v>
      </c>
    </row>
    <row r="11280" spans="1:2" x14ac:dyDescent="0.2">
      <c r="A11280" s="2" t="s">
        <v>11280</v>
      </c>
      <c r="B11280" s="3">
        <v>47.056384742951899</v>
      </c>
    </row>
    <row r="11281" spans="1:2" x14ac:dyDescent="0.2">
      <c r="A11281" s="2" t="s">
        <v>11281</v>
      </c>
      <c r="B11281" s="3">
        <v>47.058558355497503</v>
      </c>
    </row>
    <row r="11282" spans="1:2" x14ac:dyDescent="0.2">
      <c r="A11282" s="2" t="s">
        <v>11282</v>
      </c>
      <c r="B11282" s="3">
        <v>47.059775078595898</v>
      </c>
    </row>
    <row r="11283" spans="1:2" x14ac:dyDescent="0.2">
      <c r="A11283" s="2" t="s">
        <v>11283</v>
      </c>
      <c r="B11283" s="3">
        <v>47.0660873542191</v>
      </c>
    </row>
    <row r="11284" spans="1:2" x14ac:dyDescent="0.2">
      <c r="A11284" s="2" t="s">
        <v>11284</v>
      </c>
      <c r="B11284" s="3">
        <v>47.075007945511203</v>
      </c>
    </row>
    <row r="11285" spans="1:2" x14ac:dyDescent="0.2">
      <c r="A11285" s="2" t="s">
        <v>11285</v>
      </c>
      <c r="B11285" s="3">
        <v>47.075927066473803</v>
      </c>
    </row>
    <row r="11286" spans="1:2" x14ac:dyDescent="0.2">
      <c r="A11286" s="2" t="s">
        <v>11286</v>
      </c>
      <c r="B11286" s="3">
        <v>47.080860173202304</v>
      </c>
    </row>
    <row r="11287" spans="1:2" x14ac:dyDescent="0.2">
      <c r="A11287" s="2" t="s">
        <v>11287</v>
      </c>
      <c r="B11287" s="3">
        <v>47.0833333333333</v>
      </c>
    </row>
    <row r="11288" spans="1:2" x14ac:dyDescent="0.2">
      <c r="A11288" s="2" t="s">
        <v>11288</v>
      </c>
      <c r="B11288" s="3">
        <v>47.087719298245602</v>
      </c>
    </row>
    <row r="11289" spans="1:2" x14ac:dyDescent="0.2">
      <c r="A11289" s="2" t="s">
        <v>11289</v>
      </c>
      <c r="B11289" s="3">
        <v>47.091395112016301</v>
      </c>
    </row>
    <row r="11290" spans="1:2" x14ac:dyDescent="0.2">
      <c r="A11290" s="2" t="s">
        <v>11290</v>
      </c>
      <c r="B11290" s="3">
        <v>47.091742933915199</v>
      </c>
    </row>
    <row r="11291" spans="1:2" x14ac:dyDescent="0.2">
      <c r="A11291" s="2" t="s">
        <v>11291</v>
      </c>
      <c r="B11291" s="3">
        <v>47.094345945876299</v>
      </c>
    </row>
    <row r="11292" spans="1:2" x14ac:dyDescent="0.2">
      <c r="A11292" s="2" t="s">
        <v>11292</v>
      </c>
      <c r="B11292" s="3">
        <v>47.0977344137589</v>
      </c>
    </row>
    <row r="11293" spans="1:2" x14ac:dyDescent="0.2">
      <c r="A11293" s="2" t="s">
        <v>11293</v>
      </c>
      <c r="B11293" s="3">
        <v>47.100321920513203</v>
      </c>
    </row>
    <row r="11294" spans="1:2" x14ac:dyDescent="0.2">
      <c r="A11294" s="2" t="s">
        <v>11294</v>
      </c>
      <c r="B11294" s="3">
        <v>47.100985536925599</v>
      </c>
    </row>
    <row r="11295" spans="1:2" x14ac:dyDescent="0.2">
      <c r="A11295" s="2" t="s">
        <v>11295</v>
      </c>
      <c r="B11295" s="3">
        <v>47.101535061757602</v>
      </c>
    </row>
    <row r="11296" spans="1:2" x14ac:dyDescent="0.2">
      <c r="A11296" s="2" t="s">
        <v>11296</v>
      </c>
      <c r="B11296" s="3">
        <v>47.101830530710401</v>
      </c>
    </row>
    <row r="11297" spans="1:2" x14ac:dyDescent="0.2">
      <c r="A11297" s="2" t="s">
        <v>11297</v>
      </c>
      <c r="B11297" s="3">
        <v>47.102717641639799</v>
      </c>
    </row>
    <row r="11298" spans="1:2" x14ac:dyDescent="0.2">
      <c r="A11298" s="2" t="s">
        <v>11298</v>
      </c>
      <c r="B11298" s="3">
        <v>47.103295956506997</v>
      </c>
    </row>
    <row r="11299" spans="1:2" x14ac:dyDescent="0.2">
      <c r="A11299" s="2" t="s">
        <v>11299</v>
      </c>
      <c r="B11299" s="3">
        <v>47.124824684431999</v>
      </c>
    </row>
    <row r="11300" spans="1:2" x14ac:dyDescent="0.2">
      <c r="A11300" s="2" t="s">
        <v>11300</v>
      </c>
      <c r="B11300" s="3">
        <v>47.138818855527497</v>
      </c>
    </row>
    <row r="11301" spans="1:2" x14ac:dyDescent="0.2">
      <c r="A11301" s="2" t="s">
        <v>11301</v>
      </c>
      <c r="B11301" s="3">
        <v>47.142628461661602</v>
      </c>
    </row>
    <row r="11302" spans="1:2" x14ac:dyDescent="0.2">
      <c r="A11302" s="2" t="s">
        <v>11302</v>
      </c>
      <c r="B11302" s="3">
        <v>47.143370463528598</v>
      </c>
    </row>
    <row r="11303" spans="1:2" x14ac:dyDescent="0.2">
      <c r="A11303" s="2" t="s">
        <v>11303</v>
      </c>
      <c r="B11303" s="3">
        <v>47.172060731442201</v>
      </c>
    </row>
    <row r="11304" spans="1:2" x14ac:dyDescent="0.2">
      <c r="A11304" s="2" t="s">
        <v>11304</v>
      </c>
      <c r="B11304" s="3">
        <v>47.174208584191099</v>
      </c>
    </row>
    <row r="11305" spans="1:2" x14ac:dyDescent="0.2">
      <c r="A11305" s="2" t="s">
        <v>11305</v>
      </c>
      <c r="B11305" s="3">
        <v>47.174208584191099</v>
      </c>
    </row>
    <row r="11306" spans="1:2" x14ac:dyDescent="0.2">
      <c r="A11306" s="2" t="s">
        <v>11306</v>
      </c>
      <c r="B11306" s="3">
        <v>47.175191943364197</v>
      </c>
    </row>
    <row r="11307" spans="1:2" x14ac:dyDescent="0.2">
      <c r="A11307" s="2" t="s">
        <v>11307</v>
      </c>
      <c r="B11307" s="3">
        <v>47.1777538980581</v>
      </c>
    </row>
    <row r="11308" spans="1:2" x14ac:dyDescent="0.2">
      <c r="A11308" s="2" t="s">
        <v>11308</v>
      </c>
      <c r="B11308" s="3">
        <v>47.179748555895301</v>
      </c>
    </row>
    <row r="11309" spans="1:2" x14ac:dyDescent="0.2">
      <c r="A11309" s="2" t="s">
        <v>11309</v>
      </c>
      <c r="B11309" s="3">
        <v>47.184760620364102</v>
      </c>
    </row>
    <row r="11310" spans="1:2" x14ac:dyDescent="0.2">
      <c r="A11310" s="2" t="s">
        <v>11310</v>
      </c>
      <c r="B11310" s="3">
        <v>47.191011235955102</v>
      </c>
    </row>
    <row r="11311" spans="1:2" x14ac:dyDescent="0.2">
      <c r="A11311" s="2" t="s">
        <v>11311</v>
      </c>
      <c r="B11311" s="3">
        <v>47.194244604316602</v>
      </c>
    </row>
    <row r="11312" spans="1:2" x14ac:dyDescent="0.2">
      <c r="A11312" s="2" t="s">
        <v>11312</v>
      </c>
      <c r="B11312" s="3">
        <v>47.2006694051422</v>
      </c>
    </row>
    <row r="11313" spans="1:2" x14ac:dyDescent="0.2">
      <c r="A11313" s="2" t="s">
        <v>11313</v>
      </c>
      <c r="B11313" s="3">
        <v>47.202380952380899</v>
      </c>
    </row>
    <row r="11314" spans="1:2" x14ac:dyDescent="0.2">
      <c r="A11314" s="2" t="s">
        <v>11314</v>
      </c>
      <c r="B11314" s="3">
        <v>47.204301075268802</v>
      </c>
    </row>
    <row r="11315" spans="1:2" x14ac:dyDescent="0.2">
      <c r="A11315" s="2" t="s">
        <v>11315</v>
      </c>
      <c r="B11315" s="3">
        <v>47.205435231410199</v>
      </c>
    </row>
    <row r="11316" spans="1:2" x14ac:dyDescent="0.2">
      <c r="A11316" s="2" t="s">
        <v>11316</v>
      </c>
      <c r="B11316" s="3">
        <v>47.212117371189599</v>
      </c>
    </row>
    <row r="11317" spans="1:2" x14ac:dyDescent="0.2">
      <c r="A11317" s="2" t="s">
        <v>11317</v>
      </c>
      <c r="B11317" s="3">
        <v>47.212972475114199</v>
      </c>
    </row>
    <row r="11318" spans="1:2" x14ac:dyDescent="0.2">
      <c r="A11318" s="2" t="s">
        <v>11318</v>
      </c>
      <c r="B11318" s="3">
        <v>47.217419427064499</v>
      </c>
    </row>
    <row r="11319" spans="1:2" x14ac:dyDescent="0.2">
      <c r="A11319" s="2" t="s">
        <v>11319</v>
      </c>
      <c r="B11319" s="3">
        <v>47.2184636795918</v>
      </c>
    </row>
    <row r="11320" spans="1:2" x14ac:dyDescent="0.2">
      <c r="A11320" s="2" t="s">
        <v>11320</v>
      </c>
      <c r="B11320" s="3">
        <v>47.222044011034797</v>
      </c>
    </row>
    <row r="11321" spans="1:2" x14ac:dyDescent="0.2">
      <c r="A11321" s="2" t="s">
        <v>11321</v>
      </c>
      <c r="B11321" s="3">
        <v>47.225028058361403</v>
      </c>
    </row>
    <row r="11322" spans="1:2" x14ac:dyDescent="0.2">
      <c r="A11322" s="2" t="s">
        <v>11322</v>
      </c>
      <c r="B11322" s="3">
        <v>47.229044141407599</v>
      </c>
    </row>
    <row r="11323" spans="1:2" x14ac:dyDescent="0.2">
      <c r="A11323" s="2" t="s">
        <v>11323</v>
      </c>
      <c r="B11323" s="3">
        <v>47.2342977064908</v>
      </c>
    </row>
    <row r="11324" spans="1:2" x14ac:dyDescent="0.2">
      <c r="A11324" s="2" t="s">
        <v>11324</v>
      </c>
      <c r="B11324" s="3">
        <v>47.235070620302302</v>
      </c>
    </row>
    <row r="11325" spans="1:2" x14ac:dyDescent="0.2">
      <c r="A11325" s="2" t="s">
        <v>11325</v>
      </c>
      <c r="B11325" s="3">
        <v>47.235070620302302</v>
      </c>
    </row>
    <row r="11326" spans="1:2" x14ac:dyDescent="0.2">
      <c r="A11326" s="2" t="s">
        <v>11326</v>
      </c>
      <c r="B11326" s="3">
        <v>47.237641390867203</v>
      </c>
    </row>
    <row r="11327" spans="1:2" x14ac:dyDescent="0.2">
      <c r="A11327" s="2" t="s">
        <v>11327</v>
      </c>
      <c r="B11327" s="3">
        <v>47.239875389408098</v>
      </c>
    </row>
    <row r="11328" spans="1:2" x14ac:dyDescent="0.2">
      <c r="A11328" s="2" t="s">
        <v>11328</v>
      </c>
      <c r="B11328" s="3">
        <v>47.241603115365898</v>
      </c>
    </row>
    <row r="11329" spans="1:2" x14ac:dyDescent="0.2">
      <c r="A11329" s="2" t="s">
        <v>11329</v>
      </c>
      <c r="B11329" s="3">
        <v>47.246376811594203</v>
      </c>
    </row>
    <row r="11330" spans="1:2" x14ac:dyDescent="0.2">
      <c r="A11330" s="2" t="s">
        <v>11330</v>
      </c>
      <c r="B11330" s="3">
        <v>47.255145265499998</v>
      </c>
    </row>
    <row r="11331" spans="1:2" x14ac:dyDescent="0.2">
      <c r="A11331" s="2" t="s">
        <v>11331</v>
      </c>
      <c r="B11331" s="3">
        <v>47.259729944400299</v>
      </c>
    </row>
    <row r="11332" spans="1:2" x14ac:dyDescent="0.2">
      <c r="A11332" s="2" t="s">
        <v>11332</v>
      </c>
      <c r="B11332" s="3">
        <v>47.262659640975301</v>
      </c>
    </row>
    <row r="11333" spans="1:2" x14ac:dyDescent="0.2">
      <c r="A11333" s="2" t="s">
        <v>11333</v>
      </c>
      <c r="B11333" s="3">
        <v>47.2636042972144</v>
      </c>
    </row>
    <row r="11334" spans="1:2" x14ac:dyDescent="0.2">
      <c r="A11334" s="2" t="s">
        <v>11334</v>
      </c>
      <c r="B11334" s="3">
        <v>47.266223811957097</v>
      </c>
    </row>
    <row r="11335" spans="1:2" x14ac:dyDescent="0.2">
      <c r="A11335" s="2" t="s">
        <v>11335</v>
      </c>
      <c r="B11335" s="3">
        <v>47.270653413720098</v>
      </c>
    </row>
    <row r="11336" spans="1:2" x14ac:dyDescent="0.2">
      <c r="A11336" s="2" t="s">
        <v>11336</v>
      </c>
      <c r="B11336" s="3">
        <v>47.276974740838099</v>
      </c>
    </row>
    <row r="11337" spans="1:2" x14ac:dyDescent="0.2">
      <c r="A11337" s="2" t="s">
        <v>11337</v>
      </c>
      <c r="B11337" s="3">
        <v>47.284904688304998</v>
      </c>
    </row>
    <row r="11338" spans="1:2" x14ac:dyDescent="0.2">
      <c r="A11338" s="2" t="s">
        <v>11338</v>
      </c>
      <c r="B11338" s="3">
        <v>47.287659390533797</v>
      </c>
    </row>
    <row r="11339" spans="1:2" x14ac:dyDescent="0.2">
      <c r="A11339" s="2" t="s">
        <v>11339</v>
      </c>
      <c r="B11339" s="3">
        <v>47.2919661662933</v>
      </c>
    </row>
    <row r="11340" spans="1:2" x14ac:dyDescent="0.2">
      <c r="A11340" s="2" t="s">
        <v>11340</v>
      </c>
      <c r="B11340" s="3">
        <v>47.294803685292301</v>
      </c>
    </row>
    <row r="11341" spans="1:2" x14ac:dyDescent="0.2">
      <c r="A11341" s="2" t="s">
        <v>11341</v>
      </c>
      <c r="B11341" s="3">
        <v>47.296775439274001</v>
      </c>
    </row>
    <row r="11342" spans="1:2" x14ac:dyDescent="0.2">
      <c r="A11342" s="2" t="s">
        <v>11342</v>
      </c>
      <c r="B11342" s="3">
        <v>47.297595411427302</v>
      </c>
    </row>
    <row r="11343" spans="1:2" x14ac:dyDescent="0.2">
      <c r="A11343" s="2" t="s">
        <v>11343</v>
      </c>
      <c r="B11343" s="3">
        <v>47.302452316076298</v>
      </c>
    </row>
    <row r="11344" spans="1:2" x14ac:dyDescent="0.2">
      <c r="A11344" s="2" t="s">
        <v>11344</v>
      </c>
      <c r="B11344" s="3">
        <v>47.317316319409798</v>
      </c>
    </row>
    <row r="11345" spans="1:2" x14ac:dyDescent="0.2">
      <c r="A11345" s="2" t="s">
        <v>11345</v>
      </c>
      <c r="B11345" s="3">
        <v>47.320754716981099</v>
      </c>
    </row>
    <row r="11346" spans="1:2" x14ac:dyDescent="0.2">
      <c r="A11346" s="2" t="s">
        <v>11346</v>
      </c>
      <c r="B11346" s="3">
        <v>47.322970639032803</v>
      </c>
    </row>
    <row r="11347" spans="1:2" x14ac:dyDescent="0.2">
      <c r="A11347" s="2" t="s">
        <v>11347</v>
      </c>
      <c r="B11347" s="3">
        <v>47.325356325884201</v>
      </c>
    </row>
    <row r="11348" spans="1:2" x14ac:dyDescent="0.2">
      <c r="A11348" s="2" t="s">
        <v>11348</v>
      </c>
      <c r="B11348" s="3">
        <v>47.332924586143498</v>
      </c>
    </row>
    <row r="11349" spans="1:2" x14ac:dyDescent="0.2">
      <c r="A11349" s="2" t="s">
        <v>11349</v>
      </c>
      <c r="B11349" s="3">
        <v>47.337989142727899</v>
      </c>
    </row>
    <row r="11350" spans="1:2" x14ac:dyDescent="0.2">
      <c r="A11350" s="2" t="s">
        <v>11350</v>
      </c>
      <c r="B11350" s="3">
        <v>47.341396622546803</v>
      </c>
    </row>
    <row r="11351" spans="1:2" x14ac:dyDescent="0.2">
      <c r="A11351" s="2" t="s">
        <v>11351</v>
      </c>
      <c r="B11351" s="3">
        <v>47.353830645161302</v>
      </c>
    </row>
    <row r="11352" spans="1:2" x14ac:dyDescent="0.2">
      <c r="A11352" s="2" t="s">
        <v>11352</v>
      </c>
      <c r="B11352" s="3">
        <v>47.3559865231326</v>
      </c>
    </row>
    <row r="11353" spans="1:2" x14ac:dyDescent="0.2">
      <c r="A11353" s="2" t="s">
        <v>11353</v>
      </c>
      <c r="B11353" s="3">
        <v>47.357647934499397</v>
      </c>
    </row>
    <row r="11354" spans="1:2" x14ac:dyDescent="0.2">
      <c r="A11354" s="2" t="s">
        <v>11354</v>
      </c>
      <c r="B11354" s="3">
        <v>47.360949996947298</v>
      </c>
    </row>
    <row r="11355" spans="1:2" x14ac:dyDescent="0.2">
      <c r="A11355" s="2" t="s">
        <v>11355</v>
      </c>
      <c r="B11355" s="3">
        <v>47.362987987987999</v>
      </c>
    </row>
    <row r="11356" spans="1:2" x14ac:dyDescent="0.2">
      <c r="A11356" s="2" t="s">
        <v>11356</v>
      </c>
      <c r="B11356" s="3">
        <v>47.363077672794198</v>
      </c>
    </row>
    <row r="11357" spans="1:2" x14ac:dyDescent="0.2">
      <c r="A11357" s="2" t="s">
        <v>11357</v>
      </c>
      <c r="B11357" s="3">
        <v>47.363920771761101</v>
      </c>
    </row>
    <row r="11358" spans="1:2" x14ac:dyDescent="0.2">
      <c r="A11358" s="2" t="s">
        <v>11358</v>
      </c>
      <c r="B11358" s="3">
        <v>47.363996216765301</v>
      </c>
    </row>
    <row r="11359" spans="1:2" x14ac:dyDescent="0.2">
      <c r="A11359" s="2" t="s">
        <v>11359</v>
      </c>
      <c r="B11359" s="3">
        <v>47.364172877553798</v>
      </c>
    </row>
    <row r="11360" spans="1:2" x14ac:dyDescent="0.2">
      <c r="A11360" s="2" t="s">
        <v>11360</v>
      </c>
      <c r="B11360" s="3">
        <v>47.364446458238902</v>
      </c>
    </row>
    <row r="11361" spans="1:2" x14ac:dyDescent="0.2">
      <c r="A11361" s="2" t="s">
        <v>11361</v>
      </c>
      <c r="B11361" s="3">
        <v>47.3732150309364</v>
      </c>
    </row>
    <row r="11362" spans="1:2" x14ac:dyDescent="0.2">
      <c r="A11362" s="2" t="s">
        <v>11362</v>
      </c>
      <c r="B11362" s="3">
        <v>47.373637264618402</v>
      </c>
    </row>
    <row r="11363" spans="1:2" x14ac:dyDescent="0.2">
      <c r="A11363" s="2" t="s">
        <v>11363</v>
      </c>
      <c r="B11363" s="3">
        <v>47.375396139441101</v>
      </c>
    </row>
    <row r="11364" spans="1:2" x14ac:dyDescent="0.2">
      <c r="A11364" s="2" t="s">
        <v>11364</v>
      </c>
      <c r="B11364" s="3">
        <v>47.379696769940701</v>
      </c>
    </row>
    <row r="11365" spans="1:2" x14ac:dyDescent="0.2">
      <c r="A11365" s="2" t="s">
        <v>11365</v>
      </c>
      <c r="B11365" s="3">
        <v>47.382436996622502</v>
      </c>
    </row>
    <row r="11366" spans="1:2" x14ac:dyDescent="0.2">
      <c r="A11366" s="2" t="s">
        <v>11366</v>
      </c>
      <c r="B11366" s="3">
        <v>47.385991637766203</v>
      </c>
    </row>
    <row r="11367" spans="1:2" x14ac:dyDescent="0.2">
      <c r="A11367" s="2" t="s">
        <v>11367</v>
      </c>
      <c r="B11367" s="3">
        <v>47.391543108182297</v>
      </c>
    </row>
    <row r="11368" spans="1:2" x14ac:dyDescent="0.2">
      <c r="A11368" s="2" t="s">
        <v>11368</v>
      </c>
      <c r="B11368" s="3">
        <v>47.396293027360997</v>
      </c>
    </row>
    <row r="11369" spans="1:2" x14ac:dyDescent="0.2">
      <c r="A11369" s="2" t="s">
        <v>11369</v>
      </c>
      <c r="B11369" s="3">
        <v>47.398771270996001</v>
      </c>
    </row>
    <row r="11370" spans="1:2" x14ac:dyDescent="0.2">
      <c r="A11370" s="2" t="s">
        <v>11370</v>
      </c>
      <c r="B11370" s="3">
        <v>47.4026552615165</v>
      </c>
    </row>
    <row r="11371" spans="1:2" x14ac:dyDescent="0.2">
      <c r="A11371" s="2" t="s">
        <v>11371</v>
      </c>
      <c r="B11371" s="3">
        <v>47.406989853438603</v>
      </c>
    </row>
    <row r="11372" spans="1:2" x14ac:dyDescent="0.2">
      <c r="A11372" s="2" t="s">
        <v>11372</v>
      </c>
      <c r="B11372" s="3">
        <v>47.412832794920298</v>
      </c>
    </row>
    <row r="11373" spans="1:2" x14ac:dyDescent="0.2">
      <c r="A11373" s="2" t="s">
        <v>11373</v>
      </c>
      <c r="B11373" s="3">
        <v>47.415470125057901</v>
      </c>
    </row>
    <row r="11374" spans="1:2" x14ac:dyDescent="0.2">
      <c r="A11374" s="2" t="s">
        <v>11374</v>
      </c>
      <c r="B11374" s="3">
        <v>47.423019247755803</v>
      </c>
    </row>
    <row r="11375" spans="1:2" x14ac:dyDescent="0.2">
      <c r="A11375" s="2" t="s">
        <v>11375</v>
      </c>
      <c r="B11375" s="3">
        <v>47.434497816593897</v>
      </c>
    </row>
    <row r="11376" spans="1:2" x14ac:dyDescent="0.2">
      <c r="A11376" s="2" t="s">
        <v>11376</v>
      </c>
      <c r="B11376" s="3">
        <v>47.456059204440301</v>
      </c>
    </row>
    <row r="11377" spans="1:2" x14ac:dyDescent="0.2">
      <c r="A11377" s="2" t="s">
        <v>11377</v>
      </c>
      <c r="B11377" s="3">
        <v>47.468354430379698</v>
      </c>
    </row>
    <row r="11378" spans="1:2" x14ac:dyDescent="0.2">
      <c r="A11378" s="2" t="s">
        <v>11378</v>
      </c>
      <c r="B11378" s="3">
        <v>47.468406706863803</v>
      </c>
    </row>
    <row r="11379" spans="1:2" x14ac:dyDescent="0.2">
      <c r="A11379" s="2" t="s">
        <v>11379</v>
      </c>
      <c r="B11379" s="3">
        <v>47.486206508276098</v>
      </c>
    </row>
    <row r="11380" spans="1:2" x14ac:dyDescent="0.2">
      <c r="A11380" s="2" t="s">
        <v>11380</v>
      </c>
      <c r="B11380" s="3">
        <v>47.488291524988803</v>
      </c>
    </row>
    <row r="11381" spans="1:2" x14ac:dyDescent="0.2">
      <c r="A11381" s="2" t="s">
        <v>11381</v>
      </c>
      <c r="B11381" s="3">
        <v>47.501404691670203</v>
      </c>
    </row>
    <row r="11382" spans="1:2" x14ac:dyDescent="0.2">
      <c r="A11382" s="2" t="s">
        <v>11382</v>
      </c>
      <c r="B11382" s="3">
        <v>47.517834171441898</v>
      </c>
    </row>
    <row r="11383" spans="1:2" x14ac:dyDescent="0.2">
      <c r="A11383" s="2" t="s">
        <v>11383</v>
      </c>
      <c r="B11383" s="3">
        <v>47.522357837898603</v>
      </c>
    </row>
    <row r="11384" spans="1:2" x14ac:dyDescent="0.2">
      <c r="A11384" s="2" t="s">
        <v>11384</v>
      </c>
      <c r="B11384" s="3">
        <v>47.522534752389198</v>
      </c>
    </row>
    <row r="11385" spans="1:2" x14ac:dyDescent="0.2">
      <c r="A11385" s="2" t="s">
        <v>11385</v>
      </c>
      <c r="B11385" s="3">
        <v>47.529248525748201</v>
      </c>
    </row>
    <row r="11386" spans="1:2" x14ac:dyDescent="0.2">
      <c r="A11386" s="2" t="s">
        <v>11386</v>
      </c>
      <c r="B11386" s="3">
        <v>47.532894736842103</v>
      </c>
    </row>
    <row r="11387" spans="1:2" x14ac:dyDescent="0.2">
      <c r="A11387" s="2" t="s">
        <v>11387</v>
      </c>
      <c r="B11387" s="3">
        <v>47.535989486888496</v>
      </c>
    </row>
    <row r="11388" spans="1:2" x14ac:dyDescent="0.2">
      <c r="A11388" s="2" t="s">
        <v>11388</v>
      </c>
      <c r="B11388" s="3">
        <v>47.536911825582997</v>
      </c>
    </row>
    <row r="11389" spans="1:2" x14ac:dyDescent="0.2">
      <c r="A11389" s="2" t="s">
        <v>11389</v>
      </c>
      <c r="B11389" s="3">
        <v>47.540983606557397</v>
      </c>
    </row>
    <row r="11390" spans="1:2" x14ac:dyDescent="0.2">
      <c r="A11390" s="2" t="s">
        <v>11390</v>
      </c>
      <c r="B11390" s="3">
        <v>47.5435435435435</v>
      </c>
    </row>
    <row r="11391" spans="1:2" x14ac:dyDescent="0.2">
      <c r="A11391" s="2" t="s">
        <v>11391</v>
      </c>
      <c r="B11391" s="3">
        <v>47.544955313879598</v>
      </c>
    </row>
    <row r="11392" spans="1:2" x14ac:dyDescent="0.2">
      <c r="A11392" s="2" t="s">
        <v>11392</v>
      </c>
      <c r="B11392" s="3">
        <v>47.565596796366002</v>
      </c>
    </row>
    <row r="11393" spans="1:2" x14ac:dyDescent="0.2">
      <c r="A11393" s="2" t="s">
        <v>11393</v>
      </c>
      <c r="B11393" s="3">
        <v>47.571647341938302</v>
      </c>
    </row>
    <row r="11394" spans="1:2" x14ac:dyDescent="0.2">
      <c r="A11394" s="2" t="s">
        <v>11394</v>
      </c>
      <c r="B11394" s="3">
        <v>47.581436955905097</v>
      </c>
    </row>
    <row r="11395" spans="1:2" x14ac:dyDescent="0.2">
      <c r="A11395" s="2" t="s">
        <v>11395</v>
      </c>
      <c r="B11395" s="3">
        <v>47.586301746664802</v>
      </c>
    </row>
    <row r="11396" spans="1:2" x14ac:dyDescent="0.2">
      <c r="A11396" s="2" t="s">
        <v>11396</v>
      </c>
      <c r="B11396" s="3">
        <v>47.5888107087695</v>
      </c>
    </row>
    <row r="11397" spans="1:2" x14ac:dyDescent="0.2">
      <c r="A11397" s="2" t="s">
        <v>11397</v>
      </c>
      <c r="B11397" s="3">
        <v>47.595047660786697</v>
      </c>
    </row>
    <row r="11398" spans="1:2" x14ac:dyDescent="0.2">
      <c r="A11398" s="2" t="s">
        <v>11398</v>
      </c>
      <c r="B11398" s="3">
        <v>47.5996376811594</v>
      </c>
    </row>
    <row r="11399" spans="1:2" x14ac:dyDescent="0.2">
      <c r="A11399" s="2" t="s">
        <v>11399</v>
      </c>
      <c r="B11399" s="3">
        <v>47.6018162929414</v>
      </c>
    </row>
    <row r="11400" spans="1:2" x14ac:dyDescent="0.2">
      <c r="A11400" s="2" t="s">
        <v>11400</v>
      </c>
      <c r="B11400" s="3">
        <v>47.6038338658147</v>
      </c>
    </row>
    <row r="11401" spans="1:2" x14ac:dyDescent="0.2">
      <c r="A11401" s="2" t="s">
        <v>11401</v>
      </c>
      <c r="B11401" s="3">
        <v>47.604608853850799</v>
      </c>
    </row>
    <row r="11402" spans="1:2" x14ac:dyDescent="0.2">
      <c r="A11402" s="2" t="s">
        <v>11402</v>
      </c>
      <c r="B11402" s="3">
        <v>47.606589346902098</v>
      </c>
    </row>
    <row r="11403" spans="1:2" x14ac:dyDescent="0.2">
      <c r="A11403" s="2" t="s">
        <v>11403</v>
      </c>
      <c r="B11403" s="3">
        <v>47.619852402681502</v>
      </c>
    </row>
    <row r="11404" spans="1:2" x14ac:dyDescent="0.2">
      <c r="A11404" s="2" t="s">
        <v>11404</v>
      </c>
      <c r="B11404" s="3">
        <v>47.622149837133499</v>
      </c>
    </row>
    <row r="11405" spans="1:2" x14ac:dyDescent="0.2">
      <c r="A11405" s="2" t="s">
        <v>11405</v>
      </c>
      <c r="B11405" s="3">
        <v>47.629147098924399</v>
      </c>
    </row>
    <row r="11406" spans="1:2" x14ac:dyDescent="0.2">
      <c r="A11406" s="2" t="s">
        <v>11406</v>
      </c>
      <c r="B11406" s="3">
        <v>47.640412308239803</v>
      </c>
    </row>
    <row r="11407" spans="1:2" x14ac:dyDescent="0.2">
      <c r="A11407" s="2" t="s">
        <v>11407</v>
      </c>
      <c r="B11407" s="3">
        <v>47.647132864618001</v>
      </c>
    </row>
    <row r="11408" spans="1:2" x14ac:dyDescent="0.2">
      <c r="A11408" s="2" t="s">
        <v>11408</v>
      </c>
      <c r="B11408" s="3">
        <v>47.649572649572598</v>
      </c>
    </row>
    <row r="11409" spans="1:2" x14ac:dyDescent="0.2">
      <c r="A11409" s="2" t="s">
        <v>11409</v>
      </c>
      <c r="B11409" s="3">
        <v>47.649572649572598</v>
      </c>
    </row>
    <row r="11410" spans="1:2" x14ac:dyDescent="0.2">
      <c r="A11410" s="2" t="s">
        <v>11410</v>
      </c>
      <c r="B11410" s="3">
        <v>47.650890394142003</v>
      </c>
    </row>
    <row r="11411" spans="1:2" x14ac:dyDescent="0.2">
      <c r="A11411" s="2" t="s">
        <v>11411</v>
      </c>
      <c r="B11411" s="3">
        <v>47.655430308573898</v>
      </c>
    </row>
    <row r="11412" spans="1:2" x14ac:dyDescent="0.2">
      <c r="A11412" s="2" t="s">
        <v>11412</v>
      </c>
      <c r="B11412" s="3">
        <v>47.671121466567001</v>
      </c>
    </row>
    <row r="11413" spans="1:2" x14ac:dyDescent="0.2">
      <c r="A11413" s="2" t="s">
        <v>11413</v>
      </c>
      <c r="B11413" s="3">
        <v>47.674625274009102</v>
      </c>
    </row>
    <row r="11414" spans="1:2" x14ac:dyDescent="0.2">
      <c r="A11414" s="2" t="s">
        <v>11414</v>
      </c>
      <c r="B11414" s="3">
        <v>47.675334909377497</v>
      </c>
    </row>
    <row r="11415" spans="1:2" x14ac:dyDescent="0.2">
      <c r="A11415" s="2" t="s">
        <v>11415</v>
      </c>
      <c r="B11415" s="3">
        <v>47.676630949225697</v>
      </c>
    </row>
    <row r="11416" spans="1:2" x14ac:dyDescent="0.2">
      <c r="A11416" s="2" t="s">
        <v>11416</v>
      </c>
      <c r="B11416" s="3">
        <v>47.682347688436103</v>
      </c>
    </row>
    <row r="11417" spans="1:2" x14ac:dyDescent="0.2">
      <c r="A11417" s="2" t="s">
        <v>11417</v>
      </c>
      <c r="B11417" s="3">
        <v>47.682575945343103</v>
      </c>
    </row>
    <row r="11418" spans="1:2" x14ac:dyDescent="0.2">
      <c r="A11418" s="2" t="s">
        <v>11418</v>
      </c>
      <c r="B11418" s="3">
        <v>47.683603642437603</v>
      </c>
    </row>
    <row r="11419" spans="1:2" x14ac:dyDescent="0.2">
      <c r="A11419" s="2" t="s">
        <v>11419</v>
      </c>
      <c r="B11419" s="3">
        <v>47.689859861697599</v>
      </c>
    </row>
    <row r="11420" spans="1:2" x14ac:dyDescent="0.2">
      <c r="A11420" s="2" t="s">
        <v>11420</v>
      </c>
      <c r="B11420" s="3">
        <v>47.6900739981577</v>
      </c>
    </row>
    <row r="11421" spans="1:2" x14ac:dyDescent="0.2">
      <c r="A11421" s="2" t="s">
        <v>11421</v>
      </c>
      <c r="B11421" s="3">
        <v>47.691066747328101</v>
      </c>
    </row>
    <row r="11422" spans="1:2" x14ac:dyDescent="0.2">
      <c r="A11422" s="2" t="s">
        <v>11422</v>
      </c>
      <c r="B11422" s="3">
        <v>47.692307692307701</v>
      </c>
    </row>
    <row r="11423" spans="1:2" x14ac:dyDescent="0.2">
      <c r="A11423" s="2" t="s">
        <v>11423</v>
      </c>
      <c r="B11423" s="3">
        <v>47.695446774875499</v>
      </c>
    </row>
    <row r="11424" spans="1:2" x14ac:dyDescent="0.2">
      <c r="A11424" s="2" t="s">
        <v>11424</v>
      </c>
      <c r="B11424" s="3">
        <v>47.7009702684799</v>
      </c>
    </row>
    <row r="11425" spans="1:2" x14ac:dyDescent="0.2">
      <c r="A11425" s="2" t="s">
        <v>11425</v>
      </c>
      <c r="B11425" s="3">
        <v>47.708688245315201</v>
      </c>
    </row>
    <row r="11426" spans="1:2" x14ac:dyDescent="0.2">
      <c r="A11426" s="2" t="s">
        <v>11426</v>
      </c>
      <c r="B11426" s="3">
        <v>47.7100460218536</v>
      </c>
    </row>
    <row r="11427" spans="1:2" x14ac:dyDescent="0.2">
      <c r="A11427" s="2" t="s">
        <v>11427</v>
      </c>
      <c r="B11427" s="3">
        <v>47.711157861929301</v>
      </c>
    </row>
    <row r="11428" spans="1:2" x14ac:dyDescent="0.2">
      <c r="A11428" s="2" t="s">
        <v>11428</v>
      </c>
      <c r="B11428" s="3">
        <v>47.722567287784699</v>
      </c>
    </row>
    <row r="11429" spans="1:2" x14ac:dyDescent="0.2">
      <c r="A11429" s="2" t="s">
        <v>11429</v>
      </c>
      <c r="B11429" s="3">
        <v>47.729022324865298</v>
      </c>
    </row>
    <row r="11430" spans="1:2" x14ac:dyDescent="0.2">
      <c r="A11430" s="2" t="s">
        <v>11430</v>
      </c>
      <c r="B11430" s="3">
        <v>47.729778285900899</v>
      </c>
    </row>
    <row r="11431" spans="1:2" x14ac:dyDescent="0.2">
      <c r="A11431" s="2" t="s">
        <v>11431</v>
      </c>
      <c r="B11431" s="3">
        <v>47.737216849379202</v>
      </c>
    </row>
    <row r="11432" spans="1:2" x14ac:dyDescent="0.2">
      <c r="A11432" s="2" t="s">
        <v>11432</v>
      </c>
      <c r="B11432" s="3">
        <v>47.737771516561303</v>
      </c>
    </row>
    <row r="11433" spans="1:2" x14ac:dyDescent="0.2">
      <c r="A11433" s="2" t="s">
        <v>11433</v>
      </c>
      <c r="B11433" s="3">
        <v>47.741935483871003</v>
      </c>
    </row>
    <row r="11434" spans="1:2" x14ac:dyDescent="0.2">
      <c r="A11434" s="2" t="s">
        <v>11434</v>
      </c>
      <c r="B11434" s="3">
        <v>47.754237288135599</v>
      </c>
    </row>
    <row r="11435" spans="1:2" x14ac:dyDescent="0.2">
      <c r="A11435" s="2" t="s">
        <v>11435</v>
      </c>
      <c r="B11435" s="3">
        <v>47.761507741890298</v>
      </c>
    </row>
    <row r="11436" spans="1:2" x14ac:dyDescent="0.2">
      <c r="A11436" s="2" t="s">
        <v>11436</v>
      </c>
      <c r="B11436" s="3">
        <v>47.767702637225703</v>
      </c>
    </row>
    <row r="11437" spans="1:2" x14ac:dyDescent="0.2">
      <c r="A11437" s="2" t="s">
        <v>11437</v>
      </c>
      <c r="B11437" s="3">
        <v>47.767702637225703</v>
      </c>
    </row>
    <row r="11438" spans="1:2" x14ac:dyDescent="0.2">
      <c r="A11438" s="2" t="s">
        <v>11438</v>
      </c>
      <c r="B11438" s="3">
        <v>47.780013661454397</v>
      </c>
    </row>
    <row r="11439" spans="1:2" x14ac:dyDescent="0.2">
      <c r="A11439" s="2" t="s">
        <v>11439</v>
      </c>
      <c r="B11439" s="3">
        <v>47.784525416104401</v>
      </c>
    </row>
    <row r="11440" spans="1:2" x14ac:dyDescent="0.2">
      <c r="A11440" s="2" t="s">
        <v>11440</v>
      </c>
      <c r="B11440" s="3">
        <v>47.787039077280802</v>
      </c>
    </row>
    <row r="11441" spans="1:2" x14ac:dyDescent="0.2">
      <c r="A11441" s="2" t="s">
        <v>11441</v>
      </c>
      <c r="B11441" s="3">
        <v>47.789151173316597</v>
      </c>
    </row>
    <row r="11442" spans="1:2" x14ac:dyDescent="0.2">
      <c r="A11442" s="2" t="s">
        <v>11442</v>
      </c>
      <c r="B11442" s="3">
        <v>47.7911646586345</v>
      </c>
    </row>
    <row r="11443" spans="1:2" x14ac:dyDescent="0.2">
      <c r="A11443" s="2" t="s">
        <v>11443</v>
      </c>
      <c r="B11443" s="3">
        <v>47.7944593748106</v>
      </c>
    </row>
    <row r="11444" spans="1:2" x14ac:dyDescent="0.2">
      <c r="A11444" s="2" t="s">
        <v>11444</v>
      </c>
      <c r="B11444" s="3">
        <v>47.796052631578902</v>
      </c>
    </row>
    <row r="11445" spans="1:2" x14ac:dyDescent="0.2">
      <c r="A11445" s="2" t="s">
        <v>11445</v>
      </c>
      <c r="B11445" s="3">
        <v>47.797867408437597</v>
      </c>
    </row>
    <row r="11446" spans="1:2" x14ac:dyDescent="0.2">
      <c r="A11446" s="2" t="s">
        <v>11446</v>
      </c>
      <c r="B11446" s="3">
        <v>47.797907230985501</v>
      </c>
    </row>
    <row r="11447" spans="1:2" x14ac:dyDescent="0.2">
      <c r="A11447" s="2" t="s">
        <v>11447</v>
      </c>
      <c r="B11447" s="3">
        <v>47.804745650433802</v>
      </c>
    </row>
    <row r="11448" spans="1:2" x14ac:dyDescent="0.2">
      <c r="A11448" s="2" t="s">
        <v>11448</v>
      </c>
      <c r="B11448" s="3">
        <v>47.811993517017797</v>
      </c>
    </row>
    <row r="11449" spans="1:2" x14ac:dyDescent="0.2">
      <c r="A11449" s="2" t="s">
        <v>11449</v>
      </c>
      <c r="B11449" s="3">
        <v>47.814028885872503</v>
      </c>
    </row>
    <row r="11450" spans="1:2" x14ac:dyDescent="0.2">
      <c r="A11450" s="2" t="s">
        <v>11450</v>
      </c>
      <c r="B11450" s="3">
        <v>47.821926910298998</v>
      </c>
    </row>
    <row r="11451" spans="1:2" x14ac:dyDescent="0.2">
      <c r="A11451" s="2" t="s">
        <v>11451</v>
      </c>
      <c r="B11451" s="3">
        <v>47.832835003309498</v>
      </c>
    </row>
    <row r="11452" spans="1:2" x14ac:dyDescent="0.2">
      <c r="A11452" s="2" t="s">
        <v>11452</v>
      </c>
      <c r="B11452" s="3">
        <v>47.833431651203902</v>
      </c>
    </row>
    <row r="11453" spans="1:2" x14ac:dyDescent="0.2">
      <c r="A11453" s="2" t="s">
        <v>11453</v>
      </c>
      <c r="B11453" s="3">
        <v>47.8357771260997</v>
      </c>
    </row>
    <row r="11454" spans="1:2" x14ac:dyDescent="0.2">
      <c r="A11454" s="2" t="s">
        <v>11454</v>
      </c>
      <c r="B11454" s="3">
        <v>47.857100748688303</v>
      </c>
    </row>
    <row r="11455" spans="1:2" x14ac:dyDescent="0.2">
      <c r="A11455" s="2" t="s">
        <v>11455</v>
      </c>
      <c r="B11455" s="3">
        <v>47.8630447981838</v>
      </c>
    </row>
    <row r="11456" spans="1:2" x14ac:dyDescent="0.2">
      <c r="A11456" s="2" t="s">
        <v>11456</v>
      </c>
      <c r="B11456" s="3">
        <v>47.863760041461497</v>
      </c>
    </row>
    <row r="11457" spans="1:2" x14ac:dyDescent="0.2">
      <c r="A11457" s="2" t="s">
        <v>11457</v>
      </c>
      <c r="B11457" s="3">
        <v>47.8677110530896</v>
      </c>
    </row>
    <row r="11458" spans="1:2" x14ac:dyDescent="0.2">
      <c r="A11458" s="2" t="s">
        <v>11458</v>
      </c>
      <c r="B11458" s="3">
        <v>47.869063112634102</v>
      </c>
    </row>
    <row r="11459" spans="1:2" x14ac:dyDescent="0.2">
      <c r="A11459" s="2" t="s">
        <v>11459</v>
      </c>
      <c r="B11459" s="3">
        <v>47.872545244512899</v>
      </c>
    </row>
    <row r="11460" spans="1:2" x14ac:dyDescent="0.2">
      <c r="A11460" s="2" t="s">
        <v>11460</v>
      </c>
      <c r="B11460" s="3">
        <v>47.877358490566003</v>
      </c>
    </row>
    <row r="11461" spans="1:2" x14ac:dyDescent="0.2">
      <c r="A11461" s="2" t="s">
        <v>11461</v>
      </c>
      <c r="B11461" s="3">
        <v>47.878899884074499</v>
      </c>
    </row>
    <row r="11462" spans="1:2" x14ac:dyDescent="0.2">
      <c r="A11462" s="2" t="s">
        <v>11462</v>
      </c>
      <c r="B11462" s="3">
        <v>47.879260994015098</v>
      </c>
    </row>
    <row r="11463" spans="1:2" x14ac:dyDescent="0.2">
      <c r="A11463" s="2" t="s">
        <v>11463</v>
      </c>
      <c r="B11463" s="3">
        <v>47.880234884171102</v>
      </c>
    </row>
    <row r="11464" spans="1:2" x14ac:dyDescent="0.2">
      <c r="A11464" s="2" t="s">
        <v>11464</v>
      </c>
      <c r="B11464" s="3">
        <v>47.884363169595098</v>
      </c>
    </row>
    <row r="11465" spans="1:2" x14ac:dyDescent="0.2">
      <c r="A11465" s="2" t="s">
        <v>11465</v>
      </c>
      <c r="B11465" s="3">
        <v>47.889528513539403</v>
      </c>
    </row>
    <row r="11466" spans="1:2" x14ac:dyDescent="0.2">
      <c r="A11466" s="2" t="s">
        <v>11466</v>
      </c>
      <c r="B11466" s="3">
        <v>47.891234699745297</v>
      </c>
    </row>
    <row r="11467" spans="1:2" x14ac:dyDescent="0.2">
      <c r="A11467" s="2" t="s">
        <v>11467</v>
      </c>
      <c r="B11467" s="3">
        <v>47.897533517809997</v>
      </c>
    </row>
    <row r="11468" spans="1:2" x14ac:dyDescent="0.2">
      <c r="A11468" s="2" t="s">
        <v>11468</v>
      </c>
      <c r="B11468" s="3">
        <v>47.901216473691903</v>
      </c>
    </row>
    <row r="11469" spans="1:2" x14ac:dyDescent="0.2">
      <c r="A11469" s="2" t="s">
        <v>11469</v>
      </c>
      <c r="B11469" s="3">
        <v>47.904433632772601</v>
      </c>
    </row>
    <row r="11470" spans="1:2" x14ac:dyDescent="0.2">
      <c r="A11470" s="2" t="s">
        <v>11470</v>
      </c>
      <c r="B11470" s="3">
        <v>47.909525404121901</v>
      </c>
    </row>
    <row r="11471" spans="1:2" x14ac:dyDescent="0.2">
      <c r="A11471" s="2" t="s">
        <v>11471</v>
      </c>
      <c r="B11471" s="3">
        <v>47.9166666666667</v>
      </c>
    </row>
    <row r="11472" spans="1:2" x14ac:dyDescent="0.2">
      <c r="A11472" s="2" t="s">
        <v>11472</v>
      </c>
      <c r="B11472" s="3">
        <v>47.916967556425</v>
      </c>
    </row>
    <row r="11473" spans="1:2" x14ac:dyDescent="0.2">
      <c r="A11473" s="2" t="s">
        <v>11473</v>
      </c>
      <c r="B11473" s="3">
        <v>47.917233868772101</v>
      </c>
    </row>
    <row r="11474" spans="1:2" x14ac:dyDescent="0.2">
      <c r="A11474" s="2" t="s">
        <v>11474</v>
      </c>
      <c r="B11474" s="3">
        <v>47.924612020241497</v>
      </c>
    </row>
    <row r="11475" spans="1:2" x14ac:dyDescent="0.2">
      <c r="A11475" s="2" t="s">
        <v>11475</v>
      </c>
      <c r="B11475" s="3">
        <v>47.924849922181899</v>
      </c>
    </row>
    <row r="11476" spans="1:2" x14ac:dyDescent="0.2">
      <c r="A11476" s="2" t="s">
        <v>11476</v>
      </c>
      <c r="B11476" s="3">
        <v>47.927927927927897</v>
      </c>
    </row>
    <row r="11477" spans="1:2" x14ac:dyDescent="0.2">
      <c r="A11477" s="2" t="s">
        <v>11477</v>
      </c>
      <c r="B11477" s="3">
        <v>47.9298648624397</v>
      </c>
    </row>
    <row r="11478" spans="1:2" x14ac:dyDescent="0.2">
      <c r="A11478" s="2" t="s">
        <v>11478</v>
      </c>
      <c r="B11478" s="3">
        <v>47.9346797096876</v>
      </c>
    </row>
    <row r="11479" spans="1:2" x14ac:dyDescent="0.2">
      <c r="A11479" s="2" t="s">
        <v>11479</v>
      </c>
      <c r="B11479" s="3">
        <v>47.936024371667898</v>
      </c>
    </row>
    <row r="11480" spans="1:2" x14ac:dyDescent="0.2">
      <c r="A11480" s="2" t="s">
        <v>11480</v>
      </c>
      <c r="B11480" s="3">
        <v>47.937812636588802</v>
      </c>
    </row>
    <row r="11481" spans="1:2" x14ac:dyDescent="0.2">
      <c r="A11481" s="2" t="s">
        <v>11481</v>
      </c>
      <c r="B11481" s="3">
        <v>47.954949614700702</v>
      </c>
    </row>
    <row r="11482" spans="1:2" x14ac:dyDescent="0.2">
      <c r="A11482" s="2" t="s">
        <v>11482</v>
      </c>
      <c r="B11482" s="3">
        <v>47.9596836284734</v>
      </c>
    </row>
    <row r="11483" spans="1:2" x14ac:dyDescent="0.2">
      <c r="A11483" s="2" t="s">
        <v>11483</v>
      </c>
      <c r="B11483" s="3">
        <v>47.960021905805</v>
      </c>
    </row>
    <row r="11484" spans="1:2" x14ac:dyDescent="0.2">
      <c r="A11484" s="2" t="s">
        <v>11484</v>
      </c>
      <c r="B11484" s="3">
        <v>47.962382445141102</v>
      </c>
    </row>
    <row r="11485" spans="1:2" x14ac:dyDescent="0.2">
      <c r="A11485" s="2" t="s">
        <v>11485</v>
      </c>
      <c r="B11485" s="3">
        <v>47.971499766391503</v>
      </c>
    </row>
    <row r="11486" spans="1:2" x14ac:dyDescent="0.2">
      <c r="A11486" s="2" t="s">
        <v>11486</v>
      </c>
      <c r="B11486" s="3">
        <v>47.975807975808003</v>
      </c>
    </row>
    <row r="11487" spans="1:2" x14ac:dyDescent="0.2">
      <c r="A11487" s="2" t="s">
        <v>11487</v>
      </c>
      <c r="B11487" s="3">
        <v>47.977166199690998</v>
      </c>
    </row>
    <row r="11488" spans="1:2" x14ac:dyDescent="0.2">
      <c r="A11488" s="2" t="s">
        <v>11488</v>
      </c>
      <c r="B11488" s="3">
        <v>47.979048450458301</v>
      </c>
    </row>
    <row r="11489" spans="1:2" x14ac:dyDescent="0.2">
      <c r="A11489" s="2" t="s">
        <v>11489</v>
      </c>
      <c r="B11489" s="3">
        <v>47.983568925939402</v>
      </c>
    </row>
    <row r="11490" spans="1:2" x14ac:dyDescent="0.2">
      <c r="A11490" s="2" t="s">
        <v>11490</v>
      </c>
      <c r="B11490" s="3">
        <v>47.984565411698</v>
      </c>
    </row>
    <row r="11491" spans="1:2" x14ac:dyDescent="0.2">
      <c r="A11491" s="2" t="s">
        <v>11491</v>
      </c>
      <c r="B11491" s="3">
        <v>47.994825355756802</v>
      </c>
    </row>
    <row r="11492" spans="1:2" x14ac:dyDescent="0.2">
      <c r="A11492" s="2" t="s">
        <v>11492</v>
      </c>
      <c r="B11492" s="3">
        <v>47.997040481978701</v>
      </c>
    </row>
    <row r="11493" spans="1:2" x14ac:dyDescent="0.2">
      <c r="A11493" s="2" t="s">
        <v>11493</v>
      </c>
      <c r="B11493" s="3">
        <v>48.011320177451402</v>
      </c>
    </row>
    <row r="11494" spans="1:2" x14ac:dyDescent="0.2">
      <c r="A11494" s="2" t="s">
        <v>11494</v>
      </c>
      <c r="B11494" s="3">
        <v>48.012492901760403</v>
      </c>
    </row>
    <row r="11495" spans="1:2" x14ac:dyDescent="0.2">
      <c r="A11495" s="2" t="s">
        <v>11495</v>
      </c>
      <c r="B11495" s="3">
        <v>48.020749616424297</v>
      </c>
    </row>
    <row r="11496" spans="1:2" x14ac:dyDescent="0.2">
      <c r="A11496" s="2" t="s">
        <v>11496</v>
      </c>
      <c r="B11496" s="3">
        <v>48.027407295684199</v>
      </c>
    </row>
    <row r="11497" spans="1:2" x14ac:dyDescent="0.2">
      <c r="A11497" s="2" t="s">
        <v>11497</v>
      </c>
      <c r="B11497" s="3">
        <v>48.044899469594199</v>
      </c>
    </row>
    <row r="11498" spans="1:2" x14ac:dyDescent="0.2">
      <c r="A11498" s="2" t="s">
        <v>11498</v>
      </c>
      <c r="B11498" s="3">
        <v>48.048452220726801</v>
      </c>
    </row>
    <row r="11499" spans="1:2" x14ac:dyDescent="0.2">
      <c r="A11499" s="2" t="s">
        <v>11499</v>
      </c>
      <c r="B11499" s="3">
        <v>48.0579070409037</v>
      </c>
    </row>
    <row r="11500" spans="1:2" x14ac:dyDescent="0.2">
      <c r="A11500" s="2" t="s">
        <v>11500</v>
      </c>
      <c r="B11500" s="3">
        <v>48.059214360648099</v>
      </c>
    </row>
    <row r="11501" spans="1:2" x14ac:dyDescent="0.2">
      <c r="A11501" s="2" t="s">
        <v>11501</v>
      </c>
      <c r="B11501" s="3">
        <v>48.059560215523497</v>
      </c>
    </row>
    <row r="11502" spans="1:2" x14ac:dyDescent="0.2">
      <c r="A11502" s="2" t="s">
        <v>11502</v>
      </c>
      <c r="B11502" s="3">
        <v>48.065712771595102</v>
      </c>
    </row>
    <row r="11503" spans="1:2" x14ac:dyDescent="0.2">
      <c r="A11503" s="2" t="s">
        <v>11503</v>
      </c>
      <c r="B11503" s="3">
        <v>48.067172822030599</v>
      </c>
    </row>
    <row r="11504" spans="1:2" x14ac:dyDescent="0.2">
      <c r="A11504" s="2" t="s">
        <v>11504</v>
      </c>
      <c r="B11504" s="3">
        <v>48.072562358276599</v>
      </c>
    </row>
    <row r="11505" spans="1:2" x14ac:dyDescent="0.2">
      <c r="A11505" s="2" t="s">
        <v>11505</v>
      </c>
      <c r="B11505" s="3">
        <v>48.077990563419398</v>
      </c>
    </row>
    <row r="11506" spans="1:2" x14ac:dyDescent="0.2">
      <c r="A11506" s="2" t="s">
        <v>11506</v>
      </c>
      <c r="B11506" s="3">
        <v>48.085386325484301</v>
      </c>
    </row>
    <row r="11507" spans="1:2" x14ac:dyDescent="0.2">
      <c r="A11507" s="2" t="s">
        <v>11507</v>
      </c>
      <c r="B11507" s="3">
        <v>48.085799619875097</v>
      </c>
    </row>
    <row r="11508" spans="1:2" x14ac:dyDescent="0.2">
      <c r="A11508" s="2" t="s">
        <v>11508</v>
      </c>
      <c r="B11508" s="3">
        <v>48.088083526557703</v>
      </c>
    </row>
    <row r="11509" spans="1:2" x14ac:dyDescent="0.2">
      <c r="A11509" s="2" t="s">
        <v>11509</v>
      </c>
      <c r="B11509" s="3">
        <v>48.1034482758621</v>
      </c>
    </row>
    <row r="11510" spans="1:2" x14ac:dyDescent="0.2">
      <c r="A11510" s="2" t="s">
        <v>11510</v>
      </c>
      <c r="B11510" s="3">
        <v>48.108779679735001</v>
      </c>
    </row>
    <row r="11511" spans="1:2" x14ac:dyDescent="0.2">
      <c r="A11511" s="2" t="s">
        <v>11511</v>
      </c>
      <c r="B11511" s="3">
        <v>48.112444384522</v>
      </c>
    </row>
    <row r="11512" spans="1:2" x14ac:dyDescent="0.2">
      <c r="A11512" s="2" t="s">
        <v>11512</v>
      </c>
      <c r="B11512" s="3">
        <v>48.123076923076901</v>
      </c>
    </row>
    <row r="11513" spans="1:2" x14ac:dyDescent="0.2">
      <c r="A11513" s="2" t="s">
        <v>11513</v>
      </c>
      <c r="B11513" s="3">
        <v>48.130341880341902</v>
      </c>
    </row>
    <row r="11514" spans="1:2" x14ac:dyDescent="0.2">
      <c r="A11514" s="2" t="s">
        <v>11514</v>
      </c>
      <c r="B11514" s="3">
        <v>48.1349647756767</v>
      </c>
    </row>
    <row r="11515" spans="1:2" x14ac:dyDescent="0.2">
      <c r="A11515" s="2" t="s">
        <v>11515</v>
      </c>
      <c r="B11515" s="3">
        <v>48.144433815739397</v>
      </c>
    </row>
    <row r="11516" spans="1:2" x14ac:dyDescent="0.2">
      <c r="A11516" s="2" t="s">
        <v>11516</v>
      </c>
      <c r="B11516" s="3">
        <v>48.145603731047203</v>
      </c>
    </row>
    <row r="11517" spans="1:2" x14ac:dyDescent="0.2">
      <c r="A11517" s="2" t="s">
        <v>11517</v>
      </c>
      <c r="B11517" s="3">
        <v>48.1607430159427</v>
      </c>
    </row>
    <row r="11518" spans="1:2" x14ac:dyDescent="0.2">
      <c r="A11518" s="2" t="s">
        <v>11518</v>
      </c>
      <c r="B11518" s="3">
        <v>48.1622746185853</v>
      </c>
    </row>
    <row r="11519" spans="1:2" x14ac:dyDescent="0.2">
      <c r="A11519" s="2" t="s">
        <v>11519</v>
      </c>
      <c r="B11519" s="3">
        <v>48.170731707317103</v>
      </c>
    </row>
    <row r="11520" spans="1:2" x14ac:dyDescent="0.2">
      <c r="A11520" s="2" t="s">
        <v>11520</v>
      </c>
      <c r="B11520" s="3">
        <v>48.174425721673302</v>
      </c>
    </row>
    <row r="11521" spans="1:2" x14ac:dyDescent="0.2">
      <c r="A11521" s="2" t="s">
        <v>11521</v>
      </c>
      <c r="B11521" s="3">
        <v>48.179604071691699</v>
      </c>
    </row>
    <row r="11522" spans="1:2" x14ac:dyDescent="0.2">
      <c r="A11522" s="2" t="s">
        <v>11522</v>
      </c>
      <c r="B11522" s="3">
        <v>48.186988979736903</v>
      </c>
    </row>
    <row r="11523" spans="1:2" x14ac:dyDescent="0.2">
      <c r="A11523" s="2" t="s">
        <v>11523</v>
      </c>
      <c r="B11523" s="3">
        <v>48.187087208518697</v>
      </c>
    </row>
    <row r="11524" spans="1:2" x14ac:dyDescent="0.2">
      <c r="A11524" s="2" t="s">
        <v>11524</v>
      </c>
      <c r="B11524" s="3">
        <v>48.187354163109703</v>
      </c>
    </row>
    <row r="11525" spans="1:2" x14ac:dyDescent="0.2">
      <c r="A11525" s="2" t="s">
        <v>11525</v>
      </c>
      <c r="B11525" s="3">
        <v>48.205977093772397</v>
      </c>
    </row>
    <row r="11526" spans="1:2" x14ac:dyDescent="0.2">
      <c r="A11526" s="2" t="s">
        <v>11526</v>
      </c>
      <c r="B11526" s="3">
        <v>48.213717492551098</v>
      </c>
    </row>
    <row r="11527" spans="1:2" x14ac:dyDescent="0.2">
      <c r="A11527" s="2" t="s">
        <v>11527</v>
      </c>
      <c r="B11527" s="3">
        <v>48.213985992645398</v>
      </c>
    </row>
    <row r="11528" spans="1:2" x14ac:dyDescent="0.2">
      <c r="A11528" s="2" t="s">
        <v>11528</v>
      </c>
      <c r="B11528" s="3">
        <v>48.213989264567502</v>
      </c>
    </row>
    <row r="11529" spans="1:2" x14ac:dyDescent="0.2">
      <c r="A11529" s="2" t="s">
        <v>11529</v>
      </c>
      <c r="B11529" s="3">
        <v>48.217821782178198</v>
      </c>
    </row>
    <row r="11530" spans="1:2" x14ac:dyDescent="0.2">
      <c r="A11530" s="2" t="s">
        <v>11530</v>
      </c>
      <c r="B11530" s="3">
        <v>48.219908746224498</v>
      </c>
    </row>
    <row r="11531" spans="1:2" x14ac:dyDescent="0.2">
      <c r="A11531" s="2" t="s">
        <v>11531</v>
      </c>
      <c r="B11531" s="3">
        <v>48.227523925057298</v>
      </c>
    </row>
    <row r="11532" spans="1:2" x14ac:dyDescent="0.2">
      <c r="A11532" s="2" t="s">
        <v>11532</v>
      </c>
      <c r="B11532" s="3">
        <v>48.241429046932197</v>
      </c>
    </row>
    <row r="11533" spans="1:2" x14ac:dyDescent="0.2">
      <c r="A11533" s="2" t="s">
        <v>11533</v>
      </c>
      <c r="B11533" s="3">
        <v>48.248105541360097</v>
      </c>
    </row>
    <row r="11534" spans="1:2" x14ac:dyDescent="0.2">
      <c r="A11534" s="2" t="s">
        <v>11534</v>
      </c>
      <c r="B11534" s="3">
        <v>48.2483203071438</v>
      </c>
    </row>
    <row r="11535" spans="1:2" x14ac:dyDescent="0.2">
      <c r="A11535" s="2" t="s">
        <v>11535</v>
      </c>
      <c r="B11535" s="3">
        <v>48.2517949574219</v>
      </c>
    </row>
    <row r="11536" spans="1:2" x14ac:dyDescent="0.2">
      <c r="A11536" s="2" t="s">
        <v>11536</v>
      </c>
      <c r="B11536" s="3">
        <v>48.257080610021802</v>
      </c>
    </row>
    <row r="11537" spans="1:2" x14ac:dyDescent="0.2">
      <c r="A11537" s="2" t="s">
        <v>11537</v>
      </c>
      <c r="B11537" s="3">
        <v>48.259210218864403</v>
      </c>
    </row>
    <row r="11538" spans="1:2" x14ac:dyDescent="0.2">
      <c r="A11538" s="2" t="s">
        <v>11538</v>
      </c>
      <c r="B11538" s="3">
        <v>48.2592209582902</v>
      </c>
    </row>
    <row r="11539" spans="1:2" x14ac:dyDescent="0.2">
      <c r="A11539" s="2" t="s">
        <v>11539</v>
      </c>
      <c r="B11539" s="3">
        <v>48.262345679012299</v>
      </c>
    </row>
    <row r="11540" spans="1:2" x14ac:dyDescent="0.2">
      <c r="A11540" s="2" t="s">
        <v>11540</v>
      </c>
      <c r="B11540" s="3">
        <v>48.262645198004897</v>
      </c>
    </row>
    <row r="11541" spans="1:2" x14ac:dyDescent="0.2">
      <c r="A11541" s="2" t="s">
        <v>11541</v>
      </c>
      <c r="B11541" s="3">
        <v>48.269405730409702</v>
      </c>
    </row>
    <row r="11542" spans="1:2" x14ac:dyDescent="0.2">
      <c r="A11542" s="2" t="s">
        <v>11542</v>
      </c>
      <c r="B11542" s="3">
        <v>48.273067963131801</v>
      </c>
    </row>
    <row r="11543" spans="1:2" x14ac:dyDescent="0.2">
      <c r="A11543" s="2" t="s">
        <v>11543</v>
      </c>
      <c r="B11543" s="3">
        <v>48.275862068965502</v>
      </c>
    </row>
    <row r="11544" spans="1:2" x14ac:dyDescent="0.2">
      <c r="A11544" s="2" t="s">
        <v>11544</v>
      </c>
      <c r="B11544" s="3">
        <v>48.279228703929697</v>
      </c>
    </row>
    <row r="11545" spans="1:2" x14ac:dyDescent="0.2">
      <c r="A11545" s="2" t="s">
        <v>11545</v>
      </c>
      <c r="B11545" s="3">
        <v>48.284217931681397</v>
      </c>
    </row>
    <row r="11546" spans="1:2" x14ac:dyDescent="0.2">
      <c r="A11546" s="2" t="s">
        <v>11546</v>
      </c>
      <c r="B11546" s="3">
        <v>48.2870086357416</v>
      </c>
    </row>
    <row r="11547" spans="1:2" x14ac:dyDescent="0.2">
      <c r="A11547" s="2" t="s">
        <v>11547</v>
      </c>
      <c r="B11547" s="3">
        <v>48.293094105605398</v>
      </c>
    </row>
    <row r="11548" spans="1:2" x14ac:dyDescent="0.2">
      <c r="A11548" s="2" t="s">
        <v>11548</v>
      </c>
      <c r="B11548" s="3">
        <v>48.298027757487198</v>
      </c>
    </row>
    <row r="11549" spans="1:2" x14ac:dyDescent="0.2">
      <c r="A11549" s="2" t="s">
        <v>11549</v>
      </c>
      <c r="B11549" s="3">
        <v>48.300364425268398</v>
      </c>
    </row>
    <row r="11550" spans="1:2" x14ac:dyDescent="0.2">
      <c r="A11550" s="2" t="s">
        <v>11550</v>
      </c>
      <c r="B11550" s="3">
        <v>48.306606799230302</v>
      </c>
    </row>
    <row r="11551" spans="1:2" x14ac:dyDescent="0.2">
      <c r="A11551" s="2" t="s">
        <v>11551</v>
      </c>
      <c r="B11551" s="3">
        <v>48.317466302196301</v>
      </c>
    </row>
    <row r="11552" spans="1:2" x14ac:dyDescent="0.2">
      <c r="A11552" s="2" t="s">
        <v>11552</v>
      </c>
      <c r="B11552" s="3">
        <v>48.326326147240401</v>
      </c>
    </row>
    <row r="11553" spans="1:2" x14ac:dyDescent="0.2">
      <c r="A11553" s="2" t="s">
        <v>11553</v>
      </c>
      <c r="B11553" s="3">
        <v>48.334439801616703</v>
      </c>
    </row>
    <row r="11554" spans="1:2" x14ac:dyDescent="0.2">
      <c r="A11554" s="2" t="s">
        <v>11554</v>
      </c>
      <c r="B11554" s="3">
        <v>48.349444890033297</v>
      </c>
    </row>
    <row r="11555" spans="1:2" x14ac:dyDescent="0.2">
      <c r="A11555" s="2" t="s">
        <v>11555</v>
      </c>
      <c r="B11555" s="3">
        <v>48.349633803834401</v>
      </c>
    </row>
    <row r="11556" spans="1:2" x14ac:dyDescent="0.2">
      <c r="A11556" s="2" t="s">
        <v>11556</v>
      </c>
      <c r="B11556" s="3">
        <v>48.354419373070698</v>
      </c>
    </row>
    <row r="11557" spans="1:2" x14ac:dyDescent="0.2">
      <c r="A11557" s="2" t="s">
        <v>11557</v>
      </c>
      <c r="B11557" s="3">
        <v>48.363098572612998</v>
      </c>
    </row>
    <row r="11558" spans="1:2" x14ac:dyDescent="0.2">
      <c r="A11558" s="2" t="s">
        <v>11558</v>
      </c>
      <c r="B11558" s="3">
        <v>48.368991855509101</v>
      </c>
    </row>
    <row r="11559" spans="1:2" x14ac:dyDescent="0.2">
      <c r="A11559" s="2" t="s">
        <v>11559</v>
      </c>
      <c r="B11559" s="3">
        <v>48.3809568846277</v>
      </c>
    </row>
    <row r="11560" spans="1:2" x14ac:dyDescent="0.2">
      <c r="A11560" s="2" t="s">
        <v>11560</v>
      </c>
      <c r="B11560" s="3">
        <v>48.392852085752303</v>
      </c>
    </row>
    <row r="11561" spans="1:2" x14ac:dyDescent="0.2">
      <c r="A11561" s="2" t="s">
        <v>11561</v>
      </c>
      <c r="B11561" s="3">
        <v>48.395821675060603</v>
      </c>
    </row>
    <row r="11562" spans="1:2" x14ac:dyDescent="0.2">
      <c r="A11562" s="2" t="s">
        <v>11562</v>
      </c>
      <c r="B11562" s="3">
        <v>48.403195298250402</v>
      </c>
    </row>
    <row r="11563" spans="1:2" x14ac:dyDescent="0.2">
      <c r="A11563" s="2" t="s">
        <v>11563</v>
      </c>
      <c r="B11563" s="3">
        <v>48.405253283302102</v>
      </c>
    </row>
    <row r="11564" spans="1:2" x14ac:dyDescent="0.2">
      <c r="A11564" s="2" t="s">
        <v>11564</v>
      </c>
      <c r="B11564" s="3">
        <v>48.4175091023737</v>
      </c>
    </row>
    <row r="11565" spans="1:2" x14ac:dyDescent="0.2">
      <c r="A11565" s="2" t="s">
        <v>11565</v>
      </c>
      <c r="B11565" s="3">
        <v>48.419497784342703</v>
      </c>
    </row>
    <row r="11566" spans="1:2" x14ac:dyDescent="0.2">
      <c r="A11566" s="2" t="s">
        <v>11566</v>
      </c>
      <c r="B11566" s="3">
        <v>48.425342719525801</v>
      </c>
    </row>
    <row r="11567" spans="1:2" x14ac:dyDescent="0.2">
      <c r="A11567" s="2" t="s">
        <v>11567</v>
      </c>
      <c r="B11567" s="3">
        <v>48.431734317343199</v>
      </c>
    </row>
    <row r="11568" spans="1:2" x14ac:dyDescent="0.2">
      <c r="A11568" s="2" t="s">
        <v>11568</v>
      </c>
      <c r="B11568" s="3">
        <v>48.432343234323397</v>
      </c>
    </row>
    <row r="11569" spans="1:2" x14ac:dyDescent="0.2">
      <c r="A11569" s="2" t="s">
        <v>11569</v>
      </c>
      <c r="B11569" s="3">
        <v>48.432408135745597</v>
      </c>
    </row>
    <row r="11570" spans="1:2" x14ac:dyDescent="0.2">
      <c r="A11570" s="2" t="s">
        <v>11570</v>
      </c>
      <c r="B11570" s="3">
        <v>48.433967224607798</v>
      </c>
    </row>
    <row r="11571" spans="1:2" x14ac:dyDescent="0.2">
      <c r="A11571" s="2" t="s">
        <v>11571</v>
      </c>
      <c r="B11571" s="3">
        <v>48.436215529482098</v>
      </c>
    </row>
    <row r="11572" spans="1:2" x14ac:dyDescent="0.2">
      <c r="A11572" s="2" t="s">
        <v>11572</v>
      </c>
      <c r="B11572" s="3">
        <v>48.4390735146022</v>
      </c>
    </row>
    <row r="11573" spans="1:2" x14ac:dyDescent="0.2">
      <c r="A11573" s="2" t="s">
        <v>11573</v>
      </c>
      <c r="B11573" s="3">
        <v>48.446553722200797</v>
      </c>
    </row>
    <row r="11574" spans="1:2" x14ac:dyDescent="0.2">
      <c r="A11574" s="2" t="s">
        <v>11574</v>
      </c>
      <c r="B11574" s="3">
        <v>48.454323800032</v>
      </c>
    </row>
    <row r="11575" spans="1:2" x14ac:dyDescent="0.2">
      <c r="A11575" s="2" t="s">
        <v>11575</v>
      </c>
      <c r="B11575" s="3">
        <v>48.454469507101102</v>
      </c>
    </row>
    <row r="11576" spans="1:2" x14ac:dyDescent="0.2">
      <c r="A11576" s="2" t="s">
        <v>11576</v>
      </c>
      <c r="B11576" s="3">
        <v>48.456568557071101</v>
      </c>
    </row>
    <row r="11577" spans="1:2" x14ac:dyDescent="0.2">
      <c r="A11577" s="2" t="s">
        <v>11577</v>
      </c>
      <c r="B11577" s="3">
        <v>48.461420698101698</v>
      </c>
    </row>
    <row r="11578" spans="1:2" x14ac:dyDescent="0.2">
      <c r="A11578" s="2" t="s">
        <v>11578</v>
      </c>
      <c r="B11578" s="3">
        <v>48.466446521520098</v>
      </c>
    </row>
    <row r="11579" spans="1:2" x14ac:dyDescent="0.2">
      <c r="A11579" s="2" t="s">
        <v>11579</v>
      </c>
      <c r="B11579" s="3">
        <v>48.470588235294102</v>
      </c>
    </row>
    <row r="11580" spans="1:2" x14ac:dyDescent="0.2">
      <c r="A11580" s="2" t="s">
        <v>11580</v>
      </c>
      <c r="B11580" s="3">
        <v>48.476179997799498</v>
      </c>
    </row>
    <row r="11581" spans="1:2" x14ac:dyDescent="0.2">
      <c r="A11581" s="2" t="s">
        <v>11581</v>
      </c>
      <c r="B11581" s="3">
        <v>48.481465506305</v>
      </c>
    </row>
    <row r="11582" spans="1:2" x14ac:dyDescent="0.2">
      <c r="A11582" s="2" t="s">
        <v>11582</v>
      </c>
      <c r="B11582" s="3">
        <v>48.482758620689701</v>
      </c>
    </row>
    <row r="11583" spans="1:2" x14ac:dyDescent="0.2">
      <c r="A11583" s="2" t="s">
        <v>11583</v>
      </c>
      <c r="B11583" s="3">
        <v>48.4874083519286</v>
      </c>
    </row>
    <row r="11584" spans="1:2" x14ac:dyDescent="0.2">
      <c r="A11584" s="2" t="s">
        <v>11584</v>
      </c>
      <c r="B11584" s="3">
        <v>48.490481379398801</v>
      </c>
    </row>
    <row r="11585" spans="1:2" x14ac:dyDescent="0.2">
      <c r="A11585" s="2" t="s">
        <v>11585</v>
      </c>
      <c r="B11585" s="3">
        <v>48.490633046257699</v>
      </c>
    </row>
    <row r="11586" spans="1:2" x14ac:dyDescent="0.2">
      <c r="A11586" s="2" t="s">
        <v>11586</v>
      </c>
      <c r="B11586" s="3">
        <v>48.494684860698698</v>
      </c>
    </row>
    <row r="11587" spans="1:2" x14ac:dyDescent="0.2">
      <c r="A11587" s="2" t="s">
        <v>11587</v>
      </c>
      <c r="B11587" s="3">
        <v>48.501503681426897</v>
      </c>
    </row>
    <row r="11588" spans="1:2" x14ac:dyDescent="0.2">
      <c r="A11588" s="2" t="s">
        <v>11588</v>
      </c>
      <c r="B11588" s="3">
        <v>48.502408882968602</v>
      </c>
    </row>
    <row r="11589" spans="1:2" x14ac:dyDescent="0.2">
      <c r="A11589" s="2" t="s">
        <v>11589</v>
      </c>
      <c r="B11589" s="3">
        <v>48.510326198760303</v>
      </c>
    </row>
    <row r="11590" spans="1:2" x14ac:dyDescent="0.2">
      <c r="A11590" s="2" t="s">
        <v>11590</v>
      </c>
      <c r="B11590" s="3">
        <v>48.511789717819902</v>
      </c>
    </row>
    <row r="11591" spans="1:2" x14ac:dyDescent="0.2">
      <c r="A11591" s="2" t="s">
        <v>11591</v>
      </c>
      <c r="B11591" s="3">
        <v>48.514976685371103</v>
      </c>
    </row>
    <row r="11592" spans="1:2" x14ac:dyDescent="0.2">
      <c r="A11592" s="2" t="s">
        <v>11592</v>
      </c>
      <c r="B11592" s="3">
        <v>48.515981735159798</v>
      </c>
    </row>
    <row r="11593" spans="1:2" x14ac:dyDescent="0.2">
      <c r="A11593" s="2" t="s">
        <v>11593</v>
      </c>
      <c r="B11593" s="3">
        <v>48.518929193727203</v>
      </c>
    </row>
    <row r="11594" spans="1:2" x14ac:dyDescent="0.2">
      <c r="A11594" s="2" t="s">
        <v>11594</v>
      </c>
      <c r="B11594" s="3">
        <v>48.519880889823099</v>
      </c>
    </row>
    <row r="11595" spans="1:2" x14ac:dyDescent="0.2">
      <c r="A11595" s="2" t="s">
        <v>11595</v>
      </c>
      <c r="B11595" s="3">
        <v>48.522194350528999</v>
      </c>
    </row>
    <row r="11596" spans="1:2" x14ac:dyDescent="0.2">
      <c r="A11596" s="2" t="s">
        <v>11596</v>
      </c>
      <c r="B11596" s="3">
        <v>48.523468153523901</v>
      </c>
    </row>
    <row r="11597" spans="1:2" x14ac:dyDescent="0.2">
      <c r="A11597" s="2" t="s">
        <v>11597</v>
      </c>
      <c r="B11597" s="3">
        <v>48.527572188053803</v>
      </c>
    </row>
    <row r="11598" spans="1:2" x14ac:dyDescent="0.2">
      <c r="A11598" s="2" t="s">
        <v>11598</v>
      </c>
      <c r="B11598" s="3">
        <v>48.527572188053803</v>
      </c>
    </row>
    <row r="11599" spans="1:2" x14ac:dyDescent="0.2">
      <c r="A11599" s="2" t="s">
        <v>11599</v>
      </c>
      <c r="B11599" s="3">
        <v>48.528623629719903</v>
      </c>
    </row>
    <row r="11600" spans="1:2" x14ac:dyDescent="0.2">
      <c r="A11600" s="2" t="s">
        <v>11600</v>
      </c>
      <c r="B11600" s="3">
        <v>48.536859674634798</v>
      </c>
    </row>
    <row r="11601" spans="1:2" x14ac:dyDescent="0.2">
      <c r="A11601" s="2" t="s">
        <v>11601</v>
      </c>
      <c r="B11601" s="3">
        <v>48.537022403757298</v>
      </c>
    </row>
    <row r="11602" spans="1:2" x14ac:dyDescent="0.2">
      <c r="A11602" s="2" t="s">
        <v>11602</v>
      </c>
      <c r="B11602" s="3">
        <v>48.537022403757298</v>
      </c>
    </row>
    <row r="11603" spans="1:2" x14ac:dyDescent="0.2">
      <c r="A11603" s="2" t="s">
        <v>11603</v>
      </c>
      <c r="B11603" s="3">
        <v>48.538828734427803</v>
      </c>
    </row>
    <row r="11604" spans="1:2" x14ac:dyDescent="0.2">
      <c r="A11604" s="2" t="s">
        <v>11604</v>
      </c>
      <c r="B11604" s="3">
        <v>48.542409297329002</v>
      </c>
    </row>
    <row r="11605" spans="1:2" x14ac:dyDescent="0.2">
      <c r="A11605" s="2" t="s">
        <v>11605</v>
      </c>
      <c r="B11605" s="3">
        <v>48.542458808618498</v>
      </c>
    </row>
    <row r="11606" spans="1:2" x14ac:dyDescent="0.2">
      <c r="A11606" s="2" t="s">
        <v>11606</v>
      </c>
      <c r="B11606" s="3">
        <v>48.544281568293997</v>
      </c>
    </row>
    <row r="11607" spans="1:2" x14ac:dyDescent="0.2">
      <c r="A11607" s="2" t="s">
        <v>11607</v>
      </c>
      <c r="B11607" s="3">
        <v>48.544281568293997</v>
      </c>
    </row>
    <row r="11608" spans="1:2" x14ac:dyDescent="0.2">
      <c r="A11608" s="2" t="s">
        <v>11608</v>
      </c>
      <c r="B11608" s="3">
        <v>48.550613496932499</v>
      </c>
    </row>
    <row r="11609" spans="1:2" x14ac:dyDescent="0.2">
      <c r="A11609" s="2" t="s">
        <v>11609</v>
      </c>
      <c r="B11609" s="3">
        <v>48.552985476062403</v>
      </c>
    </row>
    <row r="11610" spans="1:2" x14ac:dyDescent="0.2">
      <c r="A11610" s="2" t="s">
        <v>11610</v>
      </c>
      <c r="B11610" s="3">
        <v>48.556298070861203</v>
      </c>
    </row>
    <row r="11611" spans="1:2" x14ac:dyDescent="0.2">
      <c r="A11611" s="2" t="s">
        <v>11611</v>
      </c>
      <c r="B11611" s="3">
        <v>48.563654770944098</v>
      </c>
    </row>
    <row r="11612" spans="1:2" x14ac:dyDescent="0.2">
      <c r="A11612" s="2" t="s">
        <v>11612</v>
      </c>
      <c r="B11612" s="3">
        <v>48.5743586975589</v>
      </c>
    </row>
    <row r="11613" spans="1:2" x14ac:dyDescent="0.2">
      <c r="A11613" s="2" t="s">
        <v>11613</v>
      </c>
      <c r="B11613" s="3">
        <v>48.577741924169601</v>
      </c>
    </row>
    <row r="11614" spans="1:2" x14ac:dyDescent="0.2">
      <c r="A11614" s="2" t="s">
        <v>11614</v>
      </c>
      <c r="B11614" s="3">
        <v>48.579660741822899</v>
      </c>
    </row>
    <row r="11615" spans="1:2" x14ac:dyDescent="0.2">
      <c r="A11615" s="2" t="s">
        <v>11615</v>
      </c>
      <c r="B11615" s="3">
        <v>48.581419496701699</v>
      </c>
    </row>
    <row r="11616" spans="1:2" x14ac:dyDescent="0.2">
      <c r="A11616" s="2" t="s">
        <v>11616</v>
      </c>
      <c r="B11616" s="3">
        <v>48.583225643773403</v>
      </c>
    </row>
    <row r="11617" spans="1:2" x14ac:dyDescent="0.2">
      <c r="A11617" s="2" t="s">
        <v>11617</v>
      </c>
      <c r="B11617" s="3">
        <v>48.583484026522001</v>
      </c>
    </row>
    <row r="11618" spans="1:2" x14ac:dyDescent="0.2">
      <c r="A11618" s="2" t="s">
        <v>11618</v>
      </c>
      <c r="B11618" s="3">
        <v>48.5886723808349</v>
      </c>
    </row>
    <row r="11619" spans="1:2" x14ac:dyDescent="0.2">
      <c r="A11619" s="2" t="s">
        <v>11619</v>
      </c>
      <c r="B11619" s="3">
        <v>48.602150537634401</v>
      </c>
    </row>
    <row r="11620" spans="1:2" x14ac:dyDescent="0.2">
      <c r="A11620" s="2" t="s">
        <v>11620</v>
      </c>
      <c r="B11620" s="3">
        <v>48.613327254767903</v>
      </c>
    </row>
    <row r="11621" spans="1:2" x14ac:dyDescent="0.2">
      <c r="A11621" s="2" t="s">
        <v>11621</v>
      </c>
      <c r="B11621" s="3">
        <v>48.627927749106803</v>
      </c>
    </row>
    <row r="11622" spans="1:2" x14ac:dyDescent="0.2">
      <c r="A11622" s="2" t="s">
        <v>11622</v>
      </c>
      <c r="B11622" s="3">
        <v>48.628674659221602</v>
      </c>
    </row>
    <row r="11623" spans="1:2" x14ac:dyDescent="0.2">
      <c r="A11623" s="2" t="s">
        <v>11623</v>
      </c>
      <c r="B11623" s="3">
        <v>48.632213140138298</v>
      </c>
    </row>
    <row r="11624" spans="1:2" x14ac:dyDescent="0.2">
      <c r="A11624" s="2" t="s">
        <v>11624</v>
      </c>
      <c r="B11624" s="3">
        <v>48.640776699029097</v>
      </c>
    </row>
    <row r="11625" spans="1:2" x14ac:dyDescent="0.2">
      <c r="A11625" s="2" t="s">
        <v>11625</v>
      </c>
      <c r="B11625" s="3">
        <v>48.641620544161199</v>
      </c>
    </row>
    <row r="11626" spans="1:2" x14ac:dyDescent="0.2">
      <c r="A11626" s="2" t="s">
        <v>11626</v>
      </c>
      <c r="B11626" s="3">
        <v>48.648977946896402</v>
      </c>
    </row>
    <row r="11627" spans="1:2" x14ac:dyDescent="0.2">
      <c r="A11627" s="2" t="s">
        <v>11627</v>
      </c>
      <c r="B11627" s="3">
        <v>48.6504287803143</v>
      </c>
    </row>
    <row r="11628" spans="1:2" x14ac:dyDescent="0.2">
      <c r="A11628" s="2" t="s">
        <v>11628</v>
      </c>
      <c r="B11628" s="3">
        <v>48.656270172935102</v>
      </c>
    </row>
    <row r="11629" spans="1:2" x14ac:dyDescent="0.2">
      <c r="A11629" s="2" t="s">
        <v>11629</v>
      </c>
      <c r="B11629" s="3">
        <v>48.656595039254299</v>
      </c>
    </row>
    <row r="11630" spans="1:2" x14ac:dyDescent="0.2">
      <c r="A11630" s="2" t="s">
        <v>11630</v>
      </c>
      <c r="B11630" s="3">
        <v>48.660543436662799</v>
      </c>
    </row>
    <row r="11631" spans="1:2" x14ac:dyDescent="0.2">
      <c r="A11631" s="2" t="s">
        <v>11631</v>
      </c>
      <c r="B11631" s="3">
        <v>48.670817274434199</v>
      </c>
    </row>
    <row r="11632" spans="1:2" x14ac:dyDescent="0.2">
      <c r="A11632" s="2" t="s">
        <v>11632</v>
      </c>
      <c r="B11632" s="3">
        <v>48.672889018521197</v>
      </c>
    </row>
    <row r="11633" spans="1:2" x14ac:dyDescent="0.2">
      <c r="A11633" s="2" t="s">
        <v>11633</v>
      </c>
      <c r="B11633" s="3">
        <v>48.673212502117401</v>
      </c>
    </row>
    <row r="11634" spans="1:2" x14ac:dyDescent="0.2">
      <c r="A11634" s="2" t="s">
        <v>11634</v>
      </c>
      <c r="B11634" s="3">
        <v>48.673438447544001</v>
      </c>
    </row>
    <row r="11635" spans="1:2" x14ac:dyDescent="0.2">
      <c r="A11635" s="2" t="s">
        <v>11635</v>
      </c>
      <c r="B11635" s="3">
        <v>48.6775194822348</v>
      </c>
    </row>
    <row r="11636" spans="1:2" x14ac:dyDescent="0.2">
      <c r="A11636" s="2" t="s">
        <v>11636</v>
      </c>
      <c r="B11636" s="3">
        <v>48.6779898441604</v>
      </c>
    </row>
    <row r="11637" spans="1:2" x14ac:dyDescent="0.2">
      <c r="A11637" s="2" t="s">
        <v>11637</v>
      </c>
      <c r="B11637" s="3">
        <v>48.678596446538897</v>
      </c>
    </row>
    <row r="11638" spans="1:2" x14ac:dyDescent="0.2">
      <c r="A11638" s="2" t="s">
        <v>11638</v>
      </c>
      <c r="B11638" s="3">
        <v>48.679873070642998</v>
      </c>
    </row>
    <row r="11639" spans="1:2" x14ac:dyDescent="0.2">
      <c r="A11639" s="2" t="s">
        <v>11639</v>
      </c>
      <c r="B11639" s="3">
        <v>48.680075424261503</v>
      </c>
    </row>
    <row r="11640" spans="1:2" x14ac:dyDescent="0.2">
      <c r="A11640" s="2" t="s">
        <v>11640</v>
      </c>
      <c r="B11640" s="3">
        <v>48.680738786279697</v>
      </c>
    </row>
    <row r="11641" spans="1:2" x14ac:dyDescent="0.2">
      <c r="A11641" s="2" t="s">
        <v>11641</v>
      </c>
      <c r="B11641" s="3">
        <v>48.694553773758798</v>
      </c>
    </row>
    <row r="11642" spans="1:2" x14ac:dyDescent="0.2">
      <c r="A11642" s="2" t="s">
        <v>11642</v>
      </c>
      <c r="B11642" s="3">
        <v>48.695439140908903</v>
      </c>
    </row>
    <row r="11643" spans="1:2" x14ac:dyDescent="0.2">
      <c r="A11643" s="2" t="s">
        <v>11643</v>
      </c>
      <c r="B11643" s="3">
        <v>48.696193663890398</v>
      </c>
    </row>
    <row r="11644" spans="1:2" x14ac:dyDescent="0.2">
      <c r="A11644" s="2" t="s">
        <v>11644</v>
      </c>
      <c r="B11644" s="3">
        <v>48.699291207962602</v>
      </c>
    </row>
    <row r="11645" spans="1:2" x14ac:dyDescent="0.2">
      <c r="A11645" s="2" t="s">
        <v>11645</v>
      </c>
      <c r="B11645" s="3">
        <v>48.703369851615598</v>
      </c>
    </row>
    <row r="11646" spans="1:2" x14ac:dyDescent="0.2">
      <c r="A11646" s="2" t="s">
        <v>11646</v>
      </c>
      <c r="B11646" s="3">
        <v>48.703494926719301</v>
      </c>
    </row>
    <row r="11647" spans="1:2" x14ac:dyDescent="0.2">
      <c r="A11647" s="2" t="s">
        <v>11647</v>
      </c>
      <c r="B11647" s="3">
        <v>48.704990524320898</v>
      </c>
    </row>
    <row r="11648" spans="1:2" x14ac:dyDescent="0.2">
      <c r="A11648" s="2" t="s">
        <v>11648</v>
      </c>
      <c r="B11648" s="3">
        <v>48.710641551400599</v>
      </c>
    </row>
    <row r="11649" spans="1:2" x14ac:dyDescent="0.2">
      <c r="A11649" s="2" t="s">
        <v>11649</v>
      </c>
      <c r="B11649" s="3">
        <v>48.726114649681499</v>
      </c>
    </row>
    <row r="11650" spans="1:2" x14ac:dyDescent="0.2">
      <c r="A11650" s="2" t="s">
        <v>11650</v>
      </c>
      <c r="B11650" s="3">
        <v>48.729468739971402</v>
      </c>
    </row>
    <row r="11651" spans="1:2" x14ac:dyDescent="0.2">
      <c r="A11651" s="2" t="s">
        <v>11651</v>
      </c>
      <c r="B11651" s="3">
        <v>48.731151158514201</v>
      </c>
    </row>
    <row r="11652" spans="1:2" x14ac:dyDescent="0.2">
      <c r="A11652" s="2" t="s">
        <v>11652</v>
      </c>
      <c r="B11652" s="3">
        <v>48.7329590218703</v>
      </c>
    </row>
    <row r="11653" spans="1:2" x14ac:dyDescent="0.2">
      <c r="A11653" s="2" t="s">
        <v>11653</v>
      </c>
      <c r="B11653" s="3">
        <v>48.7348055920788</v>
      </c>
    </row>
    <row r="11654" spans="1:2" x14ac:dyDescent="0.2">
      <c r="A11654" s="2" t="s">
        <v>11654</v>
      </c>
      <c r="B11654" s="3">
        <v>48.7441883348503</v>
      </c>
    </row>
    <row r="11655" spans="1:2" x14ac:dyDescent="0.2">
      <c r="A11655" s="2" t="s">
        <v>11655</v>
      </c>
      <c r="B11655" s="3">
        <v>48.748851900804198</v>
      </c>
    </row>
    <row r="11656" spans="1:2" x14ac:dyDescent="0.2">
      <c r="A11656" s="2" t="s">
        <v>11656</v>
      </c>
      <c r="B11656" s="3">
        <v>48.759224300669302</v>
      </c>
    </row>
    <row r="11657" spans="1:2" x14ac:dyDescent="0.2">
      <c r="A11657" s="2" t="s">
        <v>11657</v>
      </c>
      <c r="B11657" s="3">
        <v>48.767511970207501</v>
      </c>
    </row>
    <row r="11658" spans="1:2" x14ac:dyDescent="0.2">
      <c r="A11658" s="2" t="s">
        <v>11658</v>
      </c>
      <c r="B11658" s="3">
        <v>48.7740920414318</v>
      </c>
    </row>
    <row r="11659" spans="1:2" x14ac:dyDescent="0.2">
      <c r="A11659" s="2" t="s">
        <v>11659</v>
      </c>
      <c r="B11659" s="3">
        <v>48.779915838294897</v>
      </c>
    </row>
    <row r="11660" spans="1:2" x14ac:dyDescent="0.2">
      <c r="A11660" s="2" t="s">
        <v>11660</v>
      </c>
      <c r="B11660" s="3">
        <v>48.786705693513397</v>
      </c>
    </row>
    <row r="11661" spans="1:2" x14ac:dyDescent="0.2">
      <c r="A11661" s="2" t="s">
        <v>11661</v>
      </c>
      <c r="B11661" s="3">
        <v>48.786847450183899</v>
      </c>
    </row>
    <row r="11662" spans="1:2" x14ac:dyDescent="0.2">
      <c r="A11662" s="2" t="s">
        <v>11662</v>
      </c>
      <c r="B11662" s="3">
        <v>48.791627021883897</v>
      </c>
    </row>
    <row r="11663" spans="1:2" x14ac:dyDescent="0.2">
      <c r="A11663" s="2" t="s">
        <v>11663</v>
      </c>
      <c r="B11663" s="3">
        <v>48.804202286538299</v>
      </c>
    </row>
    <row r="11664" spans="1:2" x14ac:dyDescent="0.2">
      <c r="A11664" s="2" t="s">
        <v>11664</v>
      </c>
      <c r="B11664" s="3">
        <v>48.805970149253703</v>
      </c>
    </row>
    <row r="11665" spans="1:2" x14ac:dyDescent="0.2">
      <c r="A11665" s="2" t="s">
        <v>11665</v>
      </c>
      <c r="B11665" s="3">
        <v>48.811100236052702</v>
      </c>
    </row>
    <row r="11666" spans="1:2" x14ac:dyDescent="0.2">
      <c r="A11666" s="2" t="s">
        <v>11666</v>
      </c>
      <c r="B11666" s="3">
        <v>48.811513146676702</v>
      </c>
    </row>
    <row r="11667" spans="1:2" x14ac:dyDescent="0.2">
      <c r="A11667" s="2" t="s">
        <v>11667</v>
      </c>
      <c r="B11667" s="3">
        <v>48.819786817969003</v>
      </c>
    </row>
    <row r="11668" spans="1:2" x14ac:dyDescent="0.2">
      <c r="A11668" s="2" t="s">
        <v>11668</v>
      </c>
      <c r="B11668" s="3">
        <v>48.824786324786302</v>
      </c>
    </row>
    <row r="11669" spans="1:2" x14ac:dyDescent="0.2">
      <c r="A11669" s="2" t="s">
        <v>11669</v>
      </c>
      <c r="B11669" s="3">
        <v>48.830094883009501</v>
      </c>
    </row>
    <row r="11670" spans="1:2" x14ac:dyDescent="0.2">
      <c r="A11670" s="2" t="s">
        <v>11670</v>
      </c>
      <c r="B11670" s="3">
        <v>48.830888851425598</v>
      </c>
    </row>
    <row r="11671" spans="1:2" x14ac:dyDescent="0.2">
      <c r="A11671" s="2" t="s">
        <v>11671</v>
      </c>
      <c r="B11671" s="3">
        <v>48.8428038158441</v>
      </c>
    </row>
    <row r="11672" spans="1:2" x14ac:dyDescent="0.2">
      <c r="A11672" s="2" t="s">
        <v>11672</v>
      </c>
      <c r="B11672" s="3">
        <v>48.847673920289502</v>
      </c>
    </row>
    <row r="11673" spans="1:2" x14ac:dyDescent="0.2">
      <c r="A11673" s="2" t="s">
        <v>11673</v>
      </c>
      <c r="B11673" s="3">
        <v>48.8483479404658</v>
      </c>
    </row>
    <row r="11674" spans="1:2" x14ac:dyDescent="0.2">
      <c r="A11674" s="2" t="s">
        <v>11674</v>
      </c>
      <c r="B11674" s="3">
        <v>48.853908312664998</v>
      </c>
    </row>
    <row r="11675" spans="1:2" x14ac:dyDescent="0.2">
      <c r="A11675" s="2" t="s">
        <v>11675</v>
      </c>
      <c r="B11675" s="3">
        <v>48.8629009891837</v>
      </c>
    </row>
    <row r="11676" spans="1:2" x14ac:dyDescent="0.2">
      <c r="A11676" s="2" t="s">
        <v>11676</v>
      </c>
      <c r="B11676" s="3">
        <v>48.8630535134211</v>
      </c>
    </row>
    <row r="11677" spans="1:2" x14ac:dyDescent="0.2">
      <c r="A11677" s="2" t="s">
        <v>11677</v>
      </c>
      <c r="B11677" s="3">
        <v>48.863636363636402</v>
      </c>
    </row>
    <row r="11678" spans="1:2" x14ac:dyDescent="0.2">
      <c r="A11678" s="2" t="s">
        <v>11678</v>
      </c>
      <c r="B11678" s="3">
        <v>48.8709959740942</v>
      </c>
    </row>
    <row r="11679" spans="1:2" x14ac:dyDescent="0.2">
      <c r="A11679" s="2" t="s">
        <v>11679</v>
      </c>
      <c r="B11679" s="3">
        <v>48.875068593378501</v>
      </c>
    </row>
    <row r="11680" spans="1:2" x14ac:dyDescent="0.2">
      <c r="A11680" s="2" t="s">
        <v>11680</v>
      </c>
      <c r="B11680" s="3">
        <v>48.875379939209701</v>
      </c>
    </row>
    <row r="11681" spans="1:2" x14ac:dyDescent="0.2">
      <c r="A11681" s="2" t="s">
        <v>11681</v>
      </c>
      <c r="B11681" s="3">
        <v>48.892566957568498</v>
      </c>
    </row>
    <row r="11682" spans="1:2" x14ac:dyDescent="0.2">
      <c r="A11682" s="2" t="s">
        <v>11682</v>
      </c>
      <c r="B11682" s="3">
        <v>48.895899053627801</v>
      </c>
    </row>
    <row r="11683" spans="1:2" x14ac:dyDescent="0.2">
      <c r="A11683" s="2" t="s">
        <v>11683</v>
      </c>
      <c r="B11683" s="3">
        <v>48.903972545493701</v>
      </c>
    </row>
    <row r="11684" spans="1:2" x14ac:dyDescent="0.2">
      <c r="A11684" s="2" t="s">
        <v>11684</v>
      </c>
      <c r="B11684" s="3">
        <v>48.904469763365498</v>
      </c>
    </row>
    <row r="11685" spans="1:2" x14ac:dyDescent="0.2">
      <c r="A11685" s="2" t="s">
        <v>11685</v>
      </c>
      <c r="B11685" s="3">
        <v>48.907424301663802</v>
      </c>
    </row>
    <row r="11686" spans="1:2" x14ac:dyDescent="0.2">
      <c r="A11686" s="2" t="s">
        <v>11686</v>
      </c>
      <c r="B11686" s="3">
        <v>48.913335122082103</v>
      </c>
    </row>
    <row r="11687" spans="1:2" x14ac:dyDescent="0.2">
      <c r="A11687" s="2" t="s">
        <v>11687</v>
      </c>
      <c r="B11687" s="3">
        <v>48.913920127592903</v>
      </c>
    </row>
    <row r="11688" spans="1:2" x14ac:dyDescent="0.2">
      <c r="A11688" s="2" t="s">
        <v>11688</v>
      </c>
      <c r="B11688" s="3">
        <v>48.9159070641334</v>
      </c>
    </row>
    <row r="11689" spans="1:2" x14ac:dyDescent="0.2">
      <c r="A11689" s="2" t="s">
        <v>11689</v>
      </c>
      <c r="B11689" s="3">
        <v>48.921190097660698</v>
      </c>
    </row>
    <row r="11690" spans="1:2" x14ac:dyDescent="0.2">
      <c r="A11690" s="2" t="s">
        <v>11690</v>
      </c>
      <c r="B11690" s="3">
        <v>48.922715203599701</v>
      </c>
    </row>
    <row r="11691" spans="1:2" x14ac:dyDescent="0.2">
      <c r="A11691" s="2" t="s">
        <v>11691</v>
      </c>
      <c r="B11691" s="3">
        <v>48.925805065554897</v>
      </c>
    </row>
    <row r="11692" spans="1:2" x14ac:dyDescent="0.2">
      <c r="A11692" s="2" t="s">
        <v>11692</v>
      </c>
      <c r="B11692" s="3">
        <v>48.932326946648601</v>
      </c>
    </row>
    <row r="11693" spans="1:2" x14ac:dyDescent="0.2">
      <c r="A11693" s="2" t="s">
        <v>11693</v>
      </c>
      <c r="B11693" s="3">
        <v>48.936611144211597</v>
      </c>
    </row>
    <row r="11694" spans="1:2" x14ac:dyDescent="0.2">
      <c r="A11694" s="2" t="s">
        <v>11694</v>
      </c>
      <c r="B11694" s="3">
        <v>48.938428874734598</v>
      </c>
    </row>
    <row r="11695" spans="1:2" x14ac:dyDescent="0.2">
      <c r="A11695" s="2" t="s">
        <v>11695</v>
      </c>
      <c r="B11695" s="3">
        <v>48.945147679324897</v>
      </c>
    </row>
    <row r="11696" spans="1:2" x14ac:dyDescent="0.2">
      <c r="A11696" s="2" t="s">
        <v>11696</v>
      </c>
      <c r="B11696" s="3">
        <v>48.958897579789003</v>
      </c>
    </row>
    <row r="11697" spans="1:2" x14ac:dyDescent="0.2">
      <c r="A11697" s="2" t="s">
        <v>11697</v>
      </c>
      <c r="B11697" s="3">
        <v>48.968139869220401</v>
      </c>
    </row>
    <row r="11698" spans="1:2" x14ac:dyDescent="0.2">
      <c r="A11698" s="2" t="s">
        <v>11698</v>
      </c>
      <c r="B11698" s="3">
        <v>48.970986848709998</v>
      </c>
    </row>
    <row r="11699" spans="1:2" x14ac:dyDescent="0.2">
      <c r="A11699" s="2" t="s">
        <v>11699</v>
      </c>
      <c r="B11699" s="3">
        <v>48.971319099314201</v>
      </c>
    </row>
    <row r="11700" spans="1:2" x14ac:dyDescent="0.2">
      <c r="A11700" s="2" t="s">
        <v>11700</v>
      </c>
      <c r="B11700" s="3">
        <v>48.971833419733898</v>
      </c>
    </row>
    <row r="11701" spans="1:2" x14ac:dyDescent="0.2">
      <c r="A11701" s="2" t="s">
        <v>11701</v>
      </c>
      <c r="B11701" s="3">
        <v>48.978163493841002</v>
      </c>
    </row>
    <row r="11702" spans="1:2" x14ac:dyDescent="0.2">
      <c r="A11702" s="2" t="s">
        <v>11702</v>
      </c>
      <c r="B11702" s="3">
        <v>48.980892663909501</v>
      </c>
    </row>
    <row r="11703" spans="1:2" x14ac:dyDescent="0.2">
      <c r="A11703" s="2" t="s">
        <v>11703</v>
      </c>
      <c r="B11703" s="3">
        <v>48.989598483846798</v>
      </c>
    </row>
    <row r="11704" spans="1:2" x14ac:dyDescent="0.2">
      <c r="A11704" s="2" t="s">
        <v>11704</v>
      </c>
      <c r="B11704" s="3">
        <v>48.995876767868097</v>
      </c>
    </row>
    <row r="11705" spans="1:2" x14ac:dyDescent="0.2">
      <c r="A11705" s="2" t="s">
        <v>11705</v>
      </c>
      <c r="B11705" s="3">
        <v>49.0106664570066</v>
      </c>
    </row>
    <row r="11706" spans="1:2" x14ac:dyDescent="0.2">
      <c r="A11706" s="2" t="s">
        <v>11706</v>
      </c>
      <c r="B11706" s="3">
        <v>49.013720961825797</v>
      </c>
    </row>
    <row r="11707" spans="1:2" x14ac:dyDescent="0.2">
      <c r="A11707" s="2" t="s">
        <v>11707</v>
      </c>
      <c r="B11707" s="3">
        <v>49.019493404925903</v>
      </c>
    </row>
    <row r="11708" spans="1:2" x14ac:dyDescent="0.2">
      <c r="A11708" s="2" t="s">
        <v>11708</v>
      </c>
      <c r="B11708" s="3">
        <v>49.038461538461497</v>
      </c>
    </row>
    <row r="11709" spans="1:2" x14ac:dyDescent="0.2">
      <c r="A11709" s="2" t="s">
        <v>11709</v>
      </c>
      <c r="B11709" s="3">
        <v>49.0387945964669</v>
      </c>
    </row>
    <row r="11710" spans="1:2" x14ac:dyDescent="0.2">
      <c r="A11710" s="2" t="s">
        <v>11710</v>
      </c>
      <c r="B11710" s="3">
        <v>49.039400846629803</v>
      </c>
    </row>
    <row r="11711" spans="1:2" x14ac:dyDescent="0.2">
      <c r="A11711" s="2" t="s">
        <v>11711</v>
      </c>
      <c r="B11711" s="3">
        <v>49.042553191489397</v>
      </c>
    </row>
    <row r="11712" spans="1:2" x14ac:dyDescent="0.2">
      <c r="A11712" s="2" t="s">
        <v>11712</v>
      </c>
      <c r="B11712" s="3">
        <v>49.043549043549</v>
      </c>
    </row>
    <row r="11713" spans="1:2" x14ac:dyDescent="0.2">
      <c r="A11713" s="2" t="s">
        <v>11713</v>
      </c>
      <c r="B11713" s="3">
        <v>49.052336011231603</v>
      </c>
    </row>
    <row r="11714" spans="1:2" x14ac:dyDescent="0.2">
      <c r="A11714" s="2" t="s">
        <v>11714</v>
      </c>
      <c r="B11714" s="3">
        <v>49.074074074074097</v>
      </c>
    </row>
    <row r="11715" spans="1:2" x14ac:dyDescent="0.2">
      <c r="A11715" s="2" t="s">
        <v>11715</v>
      </c>
      <c r="B11715" s="3">
        <v>49.077499937920599</v>
      </c>
    </row>
    <row r="11716" spans="1:2" x14ac:dyDescent="0.2">
      <c r="A11716" s="2" t="s">
        <v>11716</v>
      </c>
      <c r="B11716" s="3">
        <v>49.081189549821602</v>
      </c>
    </row>
    <row r="11717" spans="1:2" x14ac:dyDescent="0.2">
      <c r="A11717" s="2" t="s">
        <v>11717</v>
      </c>
      <c r="B11717" s="3">
        <v>49.091076951484098</v>
      </c>
    </row>
    <row r="11718" spans="1:2" x14ac:dyDescent="0.2">
      <c r="A11718" s="2" t="s">
        <v>11718</v>
      </c>
      <c r="B11718" s="3">
        <v>49.094202898550698</v>
      </c>
    </row>
    <row r="11719" spans="1:2" x14ac:dyDescent="0.2">
      <c r="A11719" s="2" t="s">
        <v>11719</v>
      </c>
      <c r="B11719" s="3">
        <v>49.099017813410299</v>
      </c>
    </row>
    <row r="11720" spans="1:2" x14ac:dyDescent="0.2">
      <c r="A11720" s="2" t="s">
        <v>11720</v>
      </c>
      <c r="B11720" s="3">
        <v>49.099287808965201</v>
      </c>
    </row>
    <row r="11721" spans="1:2" x14ac:dyDescent="0.2">
      <c r="A11721" s="2" t="s">
        <v>11721</v>
      </c>
      <c r="B11721" s="3">
        <v>49.099774943735902</v>
      </c>
    </row>
    <row r="11722" spans="1:2" x14ac:dyDescent="0.2">
      <c r="A11722" s="2" t="s">
        <v>11722</v>
      </c>
      <c r="B11722" s="3">
        <v>49.099909990999102</v>
      </c>
    </row>
    <row r="11723" spans="1:2" x14ac:dyDescent="0.2">
      <c r="A11723" s="2" t="s">
        <v>11723</v>
      </c>
      <c r="B11723" s="3">
        <v>49.101680101000298</v>
      </c>
    </row>
    <row r="11724" spans="1:2" x14ac:dyDescent="0.2">
      <c r="A11724" s="2" t="s">
        <v>11724</v>
      </c>
      <c r="B11724" s="3">
        <v>49.102011973173703</v>
      </c>
    </row>
    <row r="11725" spans="1:2" x14ac:dyDescent="0.2">
      <c r="A11725" s="2" t="s">
        <v>11725</v>
      </c>
      <c r="B11725" s="3">
        <v>49.1049306243806</v>
      </c>
    </row>
    <row r="11726" spans="1:2" x14ac:dyDescent="0.2">
      <c r="A11726" s="2" t="s">
        <v>11726</v>
      </c>
      <c r="B11726" s="3">
        <v>49.111026960127802</v>
      </c>
    </row>
    <row r="11727" spans="1:2" x14ac:dyDescent="0.2">
      <c r="A11727" s="2" t="s">
        <v>11727</v>
      </c>
      <c r="B11727" s="3">
        <v>49.111466201820598</v>
      </c>
    </row>
    <row r="11728" spans="1:2" x14ac:dyDescent="0.2">
      <c r="A11728" s="2" t="s">
        <v>11728</v>
      </c>
      <c r="B11728" s="3">
        <v>49.121756487025898</v>
      </c>
    </row>
    <row r="11729" spans="1:2" x14ac:dyDescent="0.2">
      <c r="A11729" s="2" t="s">
        <v>11729</v>
      </c>
      <c r="B11729" s="3">
        <v>49.122130241674803</v>
      </c>
    </row>
    <row r="11730" spans="1:2" x14ac:dyDescent="0.2">
      <c r="A11730" s="2" t="s">
        <v>11730</v>
      </c>
      <c r="B11730" s="3">
        <v>49.122579809622501</v>
      </c>
    </row>
    <row r="11731" spans="1:2" x14ac:dyDescent="0.2">
      <c r="A11731" s="2" t="s">
        <v>11731</v>
      </c>
      <c r="B11731" s="3">
        <v>49.124032245191202</v>
      </c>
    </row>
    <row r="11732" spans="1:2" x14ac:dyDescent="0.2">
      <c r="A11732" s="2" t="s">
        <v>11732</v>
      </c>
      <c r="B11732" s="3">
        <v>49.125728559533698</v>
      </c>
    </row>
    <row r="11733" spans="1:2" x14ac:dyDescent="0.2">
      <c r="A11733" s="2" t="s">
        <v>11733</v>
      </c>
      <c r="B11733" s="3">
        <v>49.1345291479821</v>
      </c>
    </row>
    <row r="11734" spans="1:2" x14ac:dyDescent="0.2">
      <c r="A11734" s="2" t="s">
        <v>11734</v>
      </c>
      <c r="B11734" s="3">
        <v>49.143159522937303</v>
      </c>
    </row>
    <row r="11735" spans="1:2" x14ac:dyDescent="0.2">
      <c r="A11735" s="2" t="s">
        <v>11735</v>
      </c>
      <c r="B11735" s="3">
        <v>49.144866670040003</v>
      </c>
    </row>
    <row r="11736" spans="1:2" x14ac:dyDescent="0.2">
      <c r="A11736" s="2" t="s">
        <v>11736</v>
      </c>
      <c r="B11736" s="3">
        <v>49.1462623057228</v>
      </c>
    </row>
    <row r="11737" spans="1:2" x14ac:dyDescent="0.2">
      <c r="A11737" s="2" t="s">
        <v>11737</v>
      </c>
      <c r="B11737" s="3">
        <v>49.156478905592003</v>
      </c>
    </row>
    <row r="11738" spans="1:2" x14ac:dyDescent="0.2">
      <c r="A11738" s="2" t="s">
        <v>11738</v>
      </c>
      <c r="B11738" s="3">
        <v>49.158726941009498</v>
      </c>
    </row>
    <row r="11739" spans="1:2" x14ac:dyDescent="0.2">
      <c r="A11739" s="2" t="s">
        <v>11739</v>
      </c>
      <c r="B11739" s="3">
        <v>49.164472483641397</v>
      </c>
    </row>
    <row r="11740" spans="1:2" x14ac:dyDescent="0.2">
      <c r="A11740" s="2" t="s">
        <v>11740</v>
      </c>
      <c r="B11740" s="3">
        <v>49.164472483641397</v>
      </c>
    </row>
    <row r="11741" spans="1:2" x14ac:dyDescent="0.2">
      <c r="A11741" s="2" t="s">
        <v>11741</v>
      </c>
      <c r="B11741" s="3">
        <v>49.1683498726618</v>
      </c>
    </row>
    <row r="11742" spans="1:2" x14ac:dyDescent="0.2">
      <c r="A11742" s="2" t="s">
        <v>11742</v>
      </c>
      <c r="B11742" s="3">
        <v>49.177996978583501</v>
      </c>
    </row>
    <row r="11743" spans="1:2" x14ac:dyDescent="0.2">
      <c r="A11743" s="2" t="s">
        <v>11743</v>
      </c>
      <c r="B11743" s="3">
        <v>49.186879823594303</v>
      </c>
    </row>
    <row r="11744" spans="1:2" x14ac:dyDescent="0.2">
      <c r="A11744" s="2" t="s">
        <v>11744</v>
      </c>
      <c r="B11744" s="3">
        <v>49.192241590964898</v>
      </c>
    </row>
    <row r="11745" spans="1:2" x14ac:dyDescent="0.2">
      <c r="A11745" s="2" t="s">
        <v>11745</v>
      </c>
      <c r="B11745" s="3">
        <v>49.199231262011502</v>
      </c>
    </row>
    <row r="11746" spans="1:2" x14ac:dyDescent="0.2">
      <c r="A11746" s="2" t="s">
        <v>11746</v>
      </c>
      <c r="B11746" s="3">
        <v>49.2012779552716</v>
      </c>
    </row>
    <row r="11747" spans="1:2" x14ac:dyDescent="0.2">
      <c r="A11747" s="2" t="s">
        <v>11747</v>
      </c>
      <c r="B11747" s="3">
        <v>49.210058420116802</v>
      </c>
    </row>
    <row r="11748" spans="1:2" x14ac:dyDescent="0.2">
      <c r="A11748" s="2" t="s">
        <v>11748</v>
      </c>
      <c r="B11748" s="3">
        <v>49.2107326719171</v>
      </c>
    </row>
    <row r="11749" spans="1:2" x14ac:dyDescent="0.2">
      <c r="A11749" s="2" t="s">
        <v>11749</v>
      </c>
      <c r="B11749" s="3">
        <v>49.213374227279203</v>
      </c>
    </row>
    <row r="11750" spans="1:2" x14ac:dyDescent="0.2">
      <c r="A11750" s="2" t="s">
        <v>11750</v>
      </c>
      <c r="B11750" s="3">
        <v>49.2146596858639</v>
      </c>
    </row>
    <row r="11751" spans="1:2" x14ac:dyDescent="0.2">
      <c r="A11751" s="2" t="s">
        <v>11751</v>
      </c>
      <c r="B11751" s="3">
        <v>49.218811030388203</v>
      </c>
    </row>
    <row r="11752" spans="1:2" x14ac:dyDescent="0.2">
      <c r="A11752" s="2" t="s">
        <v>11752</v>
      </c>
      <c r="B11752" s="3">
        <v>49.220692127140502</v>
      </c>
    </row>
    <row r="11753" spans="1:2" x14ac:dyDescent="0.2">
      <c r="A11753" s="2" t="s">
        <v>11753</v>
      </c>
      <c r="B11753" s="3">
        <v>49.221031591805001</v>
      </c>
    </row>
    <row r="11754" spans="1:2" x14ac:dyDescent="0.2">
      <c r="A11754" s="2" t="s">
        <v>11754</v>
      </c>
      <c r="B11754" s="3">
        <v>49.222630798013</v>
      </c>
    </row>
    <row r="11755" spans="1:2" x14ac:dyDescent="0.2">
      <c r="A11755" s="2" t="s">
        <v>11755</v>
      </c>
      <c r="B11755" s="3">
        <v>49.226650336034197</v>
      </c>
    </row>
    <row r="11756" spans="1:2" x14ac:dyDescent="0.2">
      <c r="A11756" s="2" t="s">
        <v>11756</v>
      </c>
      <c r="B11756" s="3">
        <v>49.2283621364057</v>
      </c>
    </row>
    <row r="11757" spans="1:2" x14ac:dyDescent="0.2">
      <c r="A11757" s="2" t="s">
        <v>11757</v>
      </c>
      <c r="B11757" s="3">
        <v>49.237170596393902</v>
      </c>
    </row>
    <row r="11758" spans="1:2" x14ac:dyDescent="0.2">
      <c r="A11758" s="2" t="s">
        <v>11758</v>
      </c>
      <c r="B11758" s="3">
        <v>49.237690139858898</v>
      </c>
    </row>
    <row r="11759" spans="1:2" x14ac:dyDescent="0.2">
      <c r="A11759" s="2" t="s">
        <v>11759</v>
      </c>
      <c r="B11759" s="3">
        <v>49.2455418381344</v>
      </c>
    </row>
    <row r="11760" spans="1:2" x14ac:dyDescent="0.2">
      <c r="A11760" s="2" t="s">
        <v>11760</v>
      </c>
      <c r="B11760" s="3">
        <v>49.248287518904</v>
      </c>
    </row>
    <row r="11761" spans="1:2" x14ac:dyDescent="0.2">
      <c r="A11761" s="2" t="s">
        <v>11761</v>
      </c>
      <c r="B11761" s="3">
        <v>49.251130842687203</v>
      </c>
    </row>
    <row r="11762" spans="1:2" x14ac:dyDescent="0.2">
      <c r="A11762" s="2" t="s">
        <v>11762</v>
      </c>
      <c r="B11762" s="3">
        <v>49.263133621231802</v>
      </c>
    </row>
    <row r="11763" spans="1:2" x14ac:dyDescent="0.2">
      <c r="A11763" s="2" t="s">
        <v>11763</v>
      </c>
      <c r="B11763" s="3">
        <v>49.2650306409761</v>
      </c>
    </row>
    <row r="11764" spans="1:2" x14ac:dyDescent="0.2">
      <c r="A11764" s="2" t="s">
        <v>11764</v>
      </c>
      <c r="B11764" s="3">
        <v>49.265041541130302</v>
      </c>
    </row>
    <row r="11765" spans="1:2" x14ac:dyDescent="0.2">
      <c r="A11765" s="2" t="s">
        <v>11765</v>
      </c>
      <c r="B11765" s="3">
        <v>49.267286767286798</v>
      </c>
    </row>
    <row r="11766" spans="1:2" x14ac:dyDescent="0.2">
      <c r="A11766" s="2" t="s">
        <v>11766</v>
      </c>
      <c r="B11766" s="3">
        <v>49.273223310523697</v>
      </c>
    </row>
    <row r="11767" spans="1:2" x14ac:dyDescent="0.2">
      <c r="A11767" s="2" t="s">
        <v>11767</v>
      </c>
      <c r="B11767" s="3">
        <v>49.2768756852712</v>
      </c>
    </row>
    <row r="11768" spans="1:2" x14ac:dyDescent="0.2">
      <c r="A11768" s="2" t="s">
        <v>11768</v>
      </c>
      <c r="B11768" s="3">
        <v>49.281314168377797</v>
      </c>
    </row>
    <row r="11769" spans="1:2" x14ac:dyDescent="0.2">
      <c r="A11769" s="2" t="s">
        <v>11769</v>
      </c>
      <c r="B11769" s="3">
        <v>49.2834394904459</v>
      </c>
    </row>
    <row r="11770" spans="1:2" x14ac:dyDescent="0.2">
      <c r="A11770" s="2" t="s">
        <v>11770</v>
      </c>
      <c r="B11770" s="3">
        <v>49.296191797477803</v>
      </c>
    </row>
    <row r="11771" spans="1:2" x14ac:dyDescent="0.2">
      <c r="A11771" s="2" t="s">
        <v>11771</v>
      </c>
      <c r="B11771" s="3">
        <v>49.310595065312</v>
      </c>
    </row>
    <row r="11772" spans="1:2" x14ac:dyDescent="0.2">
      <c r="A11772" s="2" t="s">
        <v>11772</v>
      </c>
      <c r="B11772" s="3">
        <v>49.3119930475087</v>
      </c>
    </row>
    <row r="11773" spans="1:2" x14ac:dyDescent="0.2">
      <c r="A11773" s="2" t="s">
        <v>11773</v>
      </c>
      <c r="B11773" s="3">
        <v>49.312169312169303</v>
      </c>
    </row>
    <row r="11774" spans="1:2" x14ac:dyDescent="0.2">
      <c r="A11774" s="2" t="s">
        <v>11774</v>
      </c>
      <c r="B11774" s="3">
        <v>49.315409509584299</v>
      </c>
    </row>
    <row r="11775" spans="1:2" x14ac:dyDescent="0.2">
      <c r="A11775" s="2" t="s">
        <v>11775</v>
      </c>
      <c r="B11775" s="3">
        <v>49.316651592804703</v>
      </c>
    </row>
    <row r="11776" spans="1:2" x14ac:dyDescent="0.2">
      <c r="A11776" s="2" t="s">
        <v>11776</v>
      </c>
      <c r="B11776" s="3">
        <v>49.331059811122799</v>
      </c>
    </row>
    <row r="11777" spans="1:2" x14ac:dyDescent="0.2">
      <c r="A11777" s="2" t="s">
        <v>11777</v>
      </c>
      <c r="B11777" s="3">
        <v>49.3330571188528</v>
      </c>
    </row>
    <row r="11778" spans="1:2" x14ac:dyDescent="0.2">
      <c r="A11778" s="2" t="s">
        <v>11778</v>
      </c>
      <c r="B11778" s="3">
        <v>49.333859666436403</v>
      </c>
    </row>
    <row r="11779" spans="1:2" x14ac:dyDescent="0.2">
      <c r="A11779" s="2" t="s">
        <v>11779</v>
      </c>
      <c r="B11779" s="3">
        <v>49.341906355189202</v>
      </c>
    </row>
    <row r="11780" spans="1:2" x14ac:dyDescent="0.2">
      <c r="A11780" s="2" t="s">
        <v>11780</v>
      </c>
      <c r="B11780" s="3">
        <v>49.346472536003397</v>
      </c>
    </row>
    <row r="11781" spans="1:2" x14ac:dyDescent="0.2">
      <c r="A11781" s="2" t="s">
        <v>11781</v>
      </c>
      <c r="B11781" s="3">
        <v>49.349912150290599</v>
      </c>
    </row>
    <row r="11782" spans="1:2" x14ac:dyDescent="0.2">
      <c r="A11782" s="2" t="s">
        <v>11782</v>
      </c>
      <c r="B11782" s="3">
        <v>49.357443149245199</v>
      </c>
    </row>
    <row r="11783" spans="1:2" x14ac:dyDescent="0.2">
      <c r="A11783" s="2" t="s">
        <v>11783</v>
      </c>
      <c r="B11783" s="3">
        <v>49.359512426553799</v>
      </c>
    </row>
    <row r="11784" spans="1:2" x14ac:dyDescent="0.2">
      <c r="A11784" s="2" t="s">
        <v>11784</v>
      </c>
      <c r="B11784" s="3">
        <v>49.361090525275699</v>
      </c>
    </row>
    <row r="11785" spans="1:2" x14ac:dyDescent="0.2">
      <c r="A11785" s="2" t="s">
        <v>11785</v>
      </c>
      <c r="B11785" s="3">
        <v>49.376947040498401</v>
      </c>
    </row>
    <row r="11786" spans="1:2" x14ac:dyDescent="0.2">
      <c r="A11786" s="2" t="s">
        <v>11786</v>
      </c>
      <c r="B11786" s="3">
        <v>49.3800520619263</v>
      </c>
    </row>
    <row r="11787" spans="1:2" x14ac:dyDescent="0.2">
      <c r="A11787" s="2" t="s">
        <v>11787</v>
      </c>
      <c r="B11787" s="3">
        <v>49.382011789313601</v>
      </c>
    </row>
    <row r="11788" spans="1:2" x14ac:dyDescent="0.2">
      <c r="A11788" s="2" t="s">
        <v>11788</v>
      </c>
      <c r="B11788" s="3">
        <v>49.3823427781617</v>
      </c>
    </row>
    <row r="11789" spans="1:2" x14ac:dyDescent="0.2">
      <c r="A11789" s="2" t="s">
        <v>11789</v>
      </c>
      <c r="B11789" s="3">
        <v>49.382716049382701</v>
      </c>
    </row>
    <row r="11790" spans="1:2" x14ac:dyDescent="0.2">
      <c r="A11790" s="2" t="s">
        <v>11790</v>
      </c>
      <c r="B11790" s="3">
        <v>49.383871470909398</v>
      </c>
    </row>
    <row r="11791" spans="1:2" x14ac:dyDescent="0.2">
      <c r="A11791" s="2" t="s">
        <v>11791</v>
      </c>
      <c r="B11791" s="3">
        <v>49.393209766818003</v>
      </c>
    </row>
    <row r="11792" spans="1:2" x14ac:dyDescent="0.2">
      <c r="A11792" s="2" t="s">
        <v>11792</v>
      </c>
      <c r="B11792" s="3">
        <v>49.394549373991801</v>
      </c>
    </row>
    <row r="11793" spans="1:2" x14ac:dyDescent="0.2">
      <c r="A11793" s="2" t="s">
        <v>11793</v>
      </c>
      <c r="B11793" s="3">
        <v>49.399241860150298</v>
      </c>
    </row>
    <row r="11794" spans="1:2" x14ac:dyDescent="0.2">
      <c r="A11794" s="2" t="s">
        <v>11794</v>
      </c>
      <c r="B11794" s="3">
        <v>49.402575050475001</v>
      </c>
    </row>
    <row r="11795" spans="1:2" x14ac:dyDescent="0.2">
      <c r="A11795" s="2" t="s">
        <v>11795</v>
      </c>
      <c r="B11795" s="3">
        <v>49.412420927196003</v>
      </c>
    </row>
    <row r="11796" spans="1:2" x14ac:dyDescent="0.2">
      <c r="A11796" s="2" t="s">
        <v>11796</v>
      </c>
      <c r="B11796" s="3">
        <v>49.4294364229157</v>
      </c>
    </row>
    <row r="11797" spans="1:2" x14ac:dyDescent="0.2">
      <c r="A11797" s="2" t="s">
        <v>11797</v>
      </c>
      <c r="B11797" s="3">
        <v>49.434073491845197</v>
      </c>
    </row>
    <row r="11798" spans="1:2" x14ac:dyDescent="0.2">
      <c r="A11798" s="2" t="s">
        <v>11798</v>
      </c>
      <c r="B11798" s="3">
        <v>49.434389140271499</v>
      </c>
    </row>
    <row r="11799" spans="1:2" x14ac:dyDescent="0.2">
      <c r="A11799" s="2" t="s">
        <v>11799</v>
      </c>
      <c r="B11799" s="3">
        <v>49.4413407821229</v>
      </c>
    </row>
    <row r="11800" spans="1:2" x14ac:dyDescent="0.2">
      <c r="A11800" s="2" t="s">
        <v>11800</v>
      </c>
      <c r="B11800" s="3">
        <v>49.446212603437303</v>
      </c>
    </row>
    <row r="11801" spans="1:2" x14ac:dyDescent="0.2">
      <c r="A11801" s="2" t="s">
        <v>11801</v>
      </c>
      <c r="B11801" s="3">
        <v>49.449170815854501</v>
      </c>
    </row>
    <row r="11802" spans="1:2" x14ac:dyDescent="0.2">
      <c r="A11802" s="2" t="s">
        <v>11802</v>
      </c>
      <c r="B11802" s="3">
        <v>49.449170815854501</v>
      </c>
    </row>
    <row r="11803" spans="1:2" x14ac:dyDescent="0.2">
      <c r="A11803" s="2" t="s">
        <v>11803</v>
      </c>
      <c r="B11803" s="3">
        <v>49.460897213786403</v>
      </c>
    </row>
    <row r="11804" spans="1:2" x14ac:dyDescent="0.2">
      <c r="A11804" s="2" t="s">
        <v>11804</v>
      </c>
      <c r="B11804" s="3">
        <v>49.460898934788297</v>
      </c>
    </row>
    <row r="11805" spans="1:2" x14ac:dyDescent="0.2">
      <c r="A11805" s="2" t="s">
        <v>11805</v>
      </c>
      <c r="B11805" s="3">
        <v>49.462365591397798</v>
      </c>
    </row>
    <row r="11806" spans="1:2" x14ac:dyDescent="0.2">
      <c r="A11806" s="2" t="s">
        <v>11806</v>
      </c>
      <c r="B11806" s="3">
        <v>49.469959673147699</v>
      </c>
    </row>
    <row r="11807" spans="1:2" x14ac:dyDescent="0.2">
      <c r="A11807" s="2" t="s">
        <v>11807</v>
      </c>
      <c r="B11807" s="3">
        <v>49.476066527588998</v>
      </c>
    </row>
    <row r="11808" spans="1:2" x14ac:dyDescent="0.2">
      <c r="A11808" s="2" t="s">
        <v>11808</v>
      </c>
      <c r="B11808" s="3">
        <v>49.485567304944297</v>
      </c>
    </row>
    <row r="11809" spans="1:2" x14ac:dyDescent="0.2">
      <c r="A11809" s="2" t="s">
        <v>11809</v>
      </c>
      <c r="B11809" s="3">
        <v>49.487209713544701</v>
      </c>
    </row>
    <row r="11810" spans="1:2" x14ac:dyDescent="0.2">
      <c r="A11810" s="2" t="s">
        <v>11810</v>
      </c>
      <c r="B11810" s="3">
        <v>49.487554904831597</v>
      </c>
    </row>
    <row r="11811" spans="1:2" x14ac:dyDescent="0.2">
      <c r="A11811" s="2" t="s">
        <v>11811</v>
      </c>
      <c r="B11811" s="3">
        <v>49.489587586770099</v>
      </c>
    </row>
    <row r="11812" spans="1:2" x14ac:dyDescent="0.2">
      <c r="A11812" s="2" t="s">
        <v>11812</v>
      </c>
      <c r="B11812" s="3">
        <v>49.491624302025201</v>
      </c>
    </row>
    <row r="11813" spans="1:2" x14ac:dyDescent="0.2">
      <c r="A11813" s="2" t="s">
        <v>11813</v>
      </c>
      <c r="B11813" s="3">
        <v>49.504681775003398</v>
      </c>
    </row>
    <row r="11814" spans="1:2" x14ac:dyDescent="0.2">
      <c r="A11814" s="2" t="s">
        <v>11814</v>
      </c>
      <c r="B11814" s="3">
        <v>49.515239166532801</v>
      </c>
    </row>
    <row r="11815" spans="1:2" x14ac:dyDescent="0.2">
      <c r="A11815" s="2" t="s">
        <v>11815</v>
      </c>
      <c r="B11815" s="3">
        <v>49.520332945367301</v>
      </c>
    </row>
    <row r="11816" spans="1:2" x14ac:dyDescent="0.2">
      <c r="A11816" s="2" t="s">
        <v>11816</v>
      </c>
      <c r="B11816" s="3">
        <v>49.531511077664803</v>
      </c>
    </row>
    <row r="11817" spans="1:2" x14ac:dyDescent="0.2">
      <c r="A11817" s="2" t="s">
        <v>11817</v>
      </c>
      <c r="B11817" s="3">
        <v>49.536124088460703</v>
      </c>
    </row>
    <row r="11818" spans="1:2" x14ac:dyDescent="0.2">
      <c r="A11818" s="2" t="s">
        <v>11818</v>
      </c>
      <c r="B11818" s="3">
        <v>49.536142249710103</v>
      </c>
    </row>
    <row r="11819" spans="1:2" x14ac:dyDescent="0.2">
      <c r="A11819" s="2" t="s">
        <v>11819</v>
      </c>
      <c r="B11819" s="3">
        <v>49.537366548042698</v>
      </c>
    </row>
    <row r="11820" spans="1:2" x14ac:dyDescent="0.2">
      <c r="A11820" s="2" t="s">
        <v>11820</v>
      </c>
      <c r="B11820" s="3">
        <v>49.539985845718299</v>
      </c>
    </row>
    <row r="11821" spans="1:2" x14ac:dyDescent="0.2">
      <c r="A11821" s="2" t="s">
        <v>11821</v>
      </c>
      <c r="B11821" s="3">
        <v>49.541332221411402</v>
      </c>
    </row>
    <row r="11822" spans="1:2" x14ac:dyDescent="0.2">
      <c r="A11822" s="2" t="s">
        <v>11822</v>
      </c>
      <c r="B11822" s="3">
        <v>49.547022185617998</v>
      </c>
    </row>
    <row r="11823" spans="1:2" x14ac:dyDescent="0.2">
      <c r="A11823" s="2" t="s">
        <v>11823</v>
      </c>
      <c r="B11823" s="3">
        <v>49.552599758162003</v>
      </c>
    </row>
    <row r="11824" spans="1:2" x14ac:dyDescent="0.2">
      <c r="A11824" s="2" t="s">
        <v>11824</v>
      </c>
      <c r="B11824" s="3">
        <v>49.562454228367898</v>
      </c>
    </row>
    <row r="11825" spans="1:2" x14ac:dyDescent="0.2">
      <c r="A11825" s="2" t="s">
        <v>11825</v>
      </c>
      <c r="B11825" s="3">
        <v>49.564676616915399</v>
      </c>
    </row>
    <row r="11826" spans="1:2" x14ac:dyDescent="0.2">
      <c r="A11826" s="2" t="s">
        <v>11826</v>
      </c>
      <c r="B11826" s="3">
        <v>49.570200573065897</v>
      </c>
    </row>
    <row r="11827" spans="1:2" x14ac:dyDescent="0.2">
      <c r="A11827" s="2" t="s">
        <v>11827</v>
      </c>
      <c r="B11827" s="3">
        <v>49.580712788260001</v>
      </c>
    </row>
    <row r="11828" spans="1:2" x14ac:dyDescent="0.2">
      <c r="A11828" s="2" t="s">
        <v>11828</v>
      </c>
      <c r="B11828" s="3">
        <v>49.5957857403641</v>
      </c>
    </row>
    <row r="11829" spans="1:2" x14ac:dyDescent="0.2">
      <c r="A11829" s="2" t="s">
        <v>11829</v>
      </c>
      <c r="B11829" s="3">
        <v>49.602026049203999</v>
      </c>
    </row>
    <row r="11830" spans="1:2" x14ac:dyDescent="0.2">
      <c r="A11830" s="2" t="s">
        <v>11830</v>
      </c>
      <c r="B11830" s="3">
        <v>49.6164472893892</v>
      </c>
    </row>
    <row r="11831" spans="1:2" x14ac:dyDescent="0.2">
      <c r="A11831" s="2" t="s">
        <v>11831</v>
      </c>
      <c r="B11831" s="3">
        <v>49.616692488782498</v>
      </c>
    </row>
    <row r="11832" spans="1:2" x14ac:dyDescent="0.2">
      <c r="A11832" s="2" t="s">
        <v>11832</v>
      </c>
      <c r="B11832" s="3">
        <v>49.617151607963201</v>
      </c>
    </row>
    <row r="11833" spans="1:2" x14ac:dyDescent="0.2">
      <c r="A11833" s="2" t="s">
        <v>11833</v>
      </c>
      <c r="B11833" s="3">
        <v>49.628597957288797</v>
      </c>
    </row>
    <row r="11834" spans="1:2" x14ac:dyDescent="0.2">
      <c r="A11834" s="2" t="s">
        <v>11834</v>
      </c>
      <c r="B11834" s="3">
        <v>49.643840483169001</v>
      </c>
    </row>
    <row r="11835" spans="1:2" x14ac:dyDescent="0.2">
      <c r="A11835" s="2" t="s">
        <v>11835</v>
      </c>
      <c r="B11835" s="3">
        <v>49.647738964284002</v>
      </c>
    </row>
    <row r="11836" spans="1:2" x14ac:dyDescent="0.2">
      <c r="A11836" s="2" t="s">
        <v>11836</v>
      </c>
      <c r="B11836" s="3">
        <v>49.657052409426697</v>
      </c>
    </row>
    <row r="11837" spans="1:2" x14ac:dyDescent="0.2">
      <c r="A11837" s="2" t="s">
        <v>11837</v>
      </c>
      <c r="B11837" s="3">
        <v>49.660431763857801</v>
      </c>
    </row>
    <row r="11838" spans="1:2" x14ac:dyDescent="0.2">
      <c r="A11838" s="2" t="s">
        <v>11838</v>
      </c>
      <c r="B11838" s="3">
        <v>49.661263612184499</v>
      </c>
    </row>
    <row r="11839" spans="1:2" x14ac:dyDescent="0.2">
      <c r="A11839" s="2" t="s">
        <v>11839</v>
      </c>
      <c r="B11839" s="3">
        <v>49.686346202100601</v>
      </c>
    </row>
    <row r="11840" spans="1:2" x14ac:dyDescent="0.2">
      <c r="A11840" s="2" t="s">
        <v>11840</v>
      </c>
      <c r="B11840" s="3">
        <v>49.686796358941002</v>
      </c>
    </row>
    <row r="11841" spans="1:2" x14ac:dyDescent="0.2">
      <c r="A11841" s="2" t="s">
        <v>11841</v>
      </c>
      <c r="B11841" s="3">
        <v>49.687316891279998</v>
      </c>
    </row>
    <row r="11842" spans="1:2" x14ac:dyDescent="0.2">
      <c r="A11842" s="2" t="s">
        <v>11842</v>
      </c>
      <c r="B11842" s="3">
        <v>49.692496924969198</v>
      </c>
    </row>
    <row r="11843" spans="1:2" x14ac:dyDescent="0.2">
      <c r="A11843" s="2" t="s">
        <v>11843</v>
      </c>
      <c r="B11843" s="3">
        <v>49.701689828873597</v>
      </c>
    </row>
    <row r="11844" spans="1:2" x14ac:dyDescent="0.2">
      <c r="A11844" s="2" t="s">
        <v>11844</v>
      </c>
      <c r="B11844" s="3">
        <v>49.7102382485512</v>
      </c>
    </row>
    <row r="11845" spans="1:2" x14ac:dyDescent="0.2">
      <c r="A11845" s="2" t="s">
        <v>11845</v>
      </c>
      <c r="B11845" s="3">
        <v>49.714073021351503</v>
      </c>
    </row>
    <row r="11846" spans="1:2" x14ac:dyDescent="0.2">
      <c r="A11846" s="2" t="s">
        <v>11846</v>
      </c>
      <c r="B11846" s="3">
        <v>49.71870604782</v>
      </c>
    </row>
    <row r="11847" spans="1:2" x14ac:dyDescent="0.2">
      <c r="A11847" s="2" t="s">
        <v>11847</v>
      </c>
      <c r="B11847" s="3">
        <v>49.7200885301393</v>
      </c>
    </row>
    <row r="11848" spans="1:2" x14ac:dyDescent="0.2">
      <c r="A11848" s="2" t="s">
        <v>11848</v>
      </c>
      <c r="B11848" s="3">
        <v>49.728555917481003</v>
      </c>
    </row>
    <row r="11849" spans="1:2" x14ac:dyDescent="0.2">
      <c r="A11849" s="2" t="s">
        <v>11849</v>
      </c>
      <c r="B11849" s="3">
        <v>49.735300463016699</v>
      </c>
    </row>
    <row r="11850" spans="1:2" x14ac:dyDescent="0.2">
      <c r="A11850" s="2" t="s">
        <v>11850</v>
      </c>
      <c r="B11850" s="3">
        <v>49.741071428571402</v>
      </c>
    </row>
    <row r="11851" spans="1:2" x14ac:dyDescent="0.2">
      <c r="A11851" s="2" t="s">
        <v>11851</v>
      </c>
      <c r="B11851" s="3">
        <v>49.750491456222598</v>
      </c>
    </row>
    <row r="11852" spans="1:2" x14ac:dyDescent="0.2">
      <c r="A11852" s="2" t="s">
        <v>11852</v>
      </c>
      <c r="B11852" s="3">
        <v>49.763663897939502</v>
      </c>
    </row>
    <row r="11853" spans="1:2" x14ac:dyDescent="0.2">
      <c r="A11853" s="2" t="s">
        <v>11853</v>
      </c>
      <c r="B11853" s="3">
        <v>49.765342960288798</v>
      </c>
    </row>
    <row r="11854" spans="1:2" x14ac:dyDescent="0.2">
      <c r="A11854" s="2" t="s">
        <v>11854</v>
      </c>
      <c r="B11854" s="3">
        <v>49.765400332980199</v>
      </c>
    </row>
    <row r="11855" spans="1:2" x14ac:dyDescent="0.2">
      <c r="A11855" s="2" t="s">
        <v>11855</v>
      </c>
      <c r="B11855" s="3">
        <v>49.778750062148902</v>
      </c>
    </row>
    <row r="11856" spans="1:2" x14ac:dyDescent="0.2">
      <c r="A11856" s="2" t="s">
        <v>11856</v>
      </c>
      <c r="B11856" s="3">
        <v>49.786578829399502</v>
      </c>
    </row>
    <row r="11857" spans="1:2" x14ac:dyDescent="0.2">
      <c r="A11857" s="2" t="s">
        <v>11857</v>
      </c>
      <c r="B11857" s="3">
        <v>49.788135593220296</v>
      </c>
    </row>
    <row r="11858" spans="1:2" x14ac:dyDescent="0.2">
      <c r="A11858" s="2" t="s">
        <v>11858</v>
      </c>
      <c r="B11858" s="3">
        <v>49.791883454734702</v>
      </c>
    </row>
    <row r="11859" spans="1:2" x14ac:dyDescent="0.2">
      <c r="A11859" s="2" t="s">
        <v>11859</v>
      </c>
      <c r="B11859" s="3">
        <v>49.793841565049597</v>
      </c>
    </row>
    <row r="11860" spans="1:2" x14ac:dyDescent="0.2">
      <c r="A11860" s="2" t="s">
        <v>11860</v>
      </c>
      <c r="B11860" s="3">
        <v>49.802761341222897</v>
      </c>
    </row>
    <row r="11861" spans="1:2" x14ac:dyDescent="0.2">
      <c r="A11861" s="2" t="s">
        <v>11861</v>
      </c>
      <c r="B11861" s="3">
        <v>49.8050259965338</v>
      </c>
    </row>
    <row r="11862" spans="1:2" x14ac:dyDescent="0.2">
      <c r="A11862" s="2" t="s">
        <v>11862</v>
      </c>
      <c r="B11862" s="3">
        <v>49.807507218479302</v>
      </c>
    </row>
    <row r="11863" spans="1:2" x14ac:dyDescent="0.2">
      <c r="A11863" s="2" t="s">
        <v>11863</v>
      </c>
      <c r="B11863" s="3">
        <v>49.8081769092312</v>
      </c>
    </row>
    <row r="11864" spans="1:2" x14ac:dyDescent="0.2">
      <c r="A11864" s="2" t="s">
        <v>11864</v>
      </c>
      <c r="B11864" s="3">
        <v>49.810246679316897</v>
      </c>
    </row>
    <row r="11865" spans="1:2" x14ac:dyDescent="0.2">
      <c r="A11865" s="2" t="s">
        <v>11865</v>
      </c>
      <c r="B11865" s="3">
        <v>49.8222872674054</v>
      </c>
    </row>
    <row r="11866" spans="1:2" x14ac:dyDescent="0.2">
      <c r="A11866" s="2" t="s">
        <v>11866</v>
      </c>
      <c r="B11866" s="3">
        <v>49.823639774859302</v>
      </c>
    </row>
    <row r="11867" spans="1:2" x14ac:dyDescent="0.2">
      <c r="A11867" s="2" t="s">
        <v>11867</v>
      </c>
      <c r="B11867" s="3">
        <v>49.837837837837803</v>
      </c>
    </row>
    <row r="11868" spans="1:2" x14ac:dyDescent="0.2">
      <c r="A11868" s="2" t="s">
        <v>11868</v>
      </c>
      <c r="B11868" s="3">
        <v>49.8392282958199</v>
      </c>
    </row>
    <row r="11869" spans="1:2" x14ac:dyDescent="0.2">
      <c r="A11869" s="2" t="s">
        <v>11869</v>
      </c>
      <c r="B11869" s="3">
        <v>49.842955429255198</v>
      </c>
    </row>
    <row r="11870" spans="1:2" x14ac:dyDescent="0.2">
      <c r="A11870" s="2" t="s">
        <v>11870</v>
      </c>
      <c r="B11870" s="3">
        <v>49.844895657078403</v>
      </c>
    </row>
    <row r="11871" spans="1:2" x14ac:dyDescent="0.2">
      <c r="A11871" s="2" t="s">
        <v>11871</v>
      </c>
      <c r="B11871" s="3">
        <v>49.857549857549898</v>
      </c>
    </row>
    <row r="11872" spans="1:2" x14ac:dyDescent="0.2">
      <c r="A11872" s="2" t="s">
        <v>11872</v>
      </c>
      <c r="B11872" s="3">
        <v>49.862080155768297</v>
      </c>
    </row>
    <row r="11873" spans="1:2" x14ac:dyDescent="0.2">
      <c r="A11873" s="2" t="s">
        <v>11873</v>
      </c>
      <c r="B11873" s="3">
        <v>49.8648126689842</v>
      </c>
    </row>
    <row r="11874" spans="1:2" x14ac:dyDescent="0.2">
      <c r="A11874" s="2" t="s">
        <v>11874</v>
      </c>
      <c r="B11874" s="3">
        <v>49.872122762148301</v>
      </c>
    </row>
    <row r="11875" spans="1:2" x14ac:dyDescent="0.2">
      <c r="A11875" s="2" t="s">
        <v>11875</v>
      </c>
      <c r="B11875" s="3">
        <v>49.8735743198515</v>
      </c>
    </row>
    <row r="11876" spans="1:2" x14ac:dyDescent="0.2">
      <c r="A11876" s="2" t="s">
        <v>11876</v>
      </c>
      <c r="B11876" s="3">
        <v>49.874388470183803</v>
      </c>
    </row>
    <row r="11877" spans="1:2" x14ac:dyDescent="0.2">
      <c r="A11877" s="2" t="s">
        <v>11877</v>
      </c>
      <c r="B11877" s="3">
        <v>49.878450956374301</v>
      </c>
    </row>
    <row r="11878" spans="1:2" x14ac:dyDescent="0.2">
      <c r="A11878" s="2" t="s">
        <v>11878</v>
      </c>
      <c r="B11878" s="3">
        <v>49.8790810157195</v>
      </c>
    </row>
    <row r="11879" spans="1:2" x14ac:dyDescent="0.2">
      <c r="A11879" s="2" t="s">
        <v>11879</v>
      </c>
      <c r="B11879" s="3">
        <v>49.8867924528302</v>
      </c>
    </row>
    <row r="11880" spans="1:2" x14ac:dyDescent="0.2">
      <c r="A11880" s="2" t="s">
        <v>11880</v>
      </c>
      <c r="B11880" s="3">
        <v>49.889914772727302</v>
      </c>
    </row>
    <row r="11881" spans="1:2" x14ac:dyDescent="0.2">
      <c r="A11881" s="2" t="s">
        <v>11881</v>
      </c>
      <c r="B11881" s="3">
        <v>49.8939629577266</v>
      </c>
    </row>
    <row r="11882" spans="1:2" x14ac:dyDescent="0.2">
      <c r="A11882" s="2" t="s">
        <v>11882</v>
      </c>
      <c r="B11882" s="3">
        <v>49.8945991131787</v>
      </c>
    </row>
    <row r="11883" spans="1:2" x14ac:dyDescent="0.2">
      <c r="A11883" s="2" t="s">
        <v>11883</v>
      </c>
      <c r="B11883" s="3">
        <v>49.899598393574301</v>
      </c>
    </row>
    <row r="11884" spans="1:2" x14ac:dyDescent="0.2">
      <c r="A11884" s="2" t="s">
        <v>11884</v>
      </c>
      <c r="B11884" s="3">
        <v>49.910661107802298</v>
      </c>
    </row>
    <row r="11885" spans="1:2" x14ac:dyDescent="0.2">
      <c r="A11885" s="2" t="s">
        <v>11885</v>
      </c>
      <c r="B11885" s="3">
        <v>49.913941480206503</v>
      </c>
    </row>
    <row r="11886" spans="1:2" x14ac:dyDescent="0.2">
      <c r="A11886" s="2" t="s">
        <v>11886</v>
      </c>
      <c r="B11886" s="3">
        <v>49.920468512761197</v>
      </c>
    </row>
    <row r="11887" spans="1:2" x14ac:dyDescent="0.2">
      <c r="A11887" s="2" t="s">
        <v>11887</v>
      </c>
      <c r="B11887" s="3">
        <v>49.920759688639698</v>
      </c>
    </row>
    <row r="11888" spans="1:2" x14ac:dyDescent="0.2">
      <c r="A11888" s="2" t="s">
        <v>11888</v>
      </c>
      <c r="B11888" s="3">
        <v>49.9236818957935</v>
      </c>
    </row>
    <row r="11889" spans="1:2" x14ac:dyDescent="0.2">
      <c r="A11889" s="2" t="s">
        <v>11889</v>
      </c>
      <c r="B11889" s="3">
        <v>49.925563433220802</v>
      </c>
    </row>
    <row r="11890" spans="1:2" x14ac:dyDescent="0.2">
      <c r="A11890" s="2" t="s">
        <v>11890</v>
      </c>
      <c r="B11890" s="3">
        <v>49.929925050271201</v>
      </c>
    </row>
    <row r="11891" spans="1:2" x14ac:dyDescent="0.2">
      <c r="A11891" s="2" t="s">
        <v>11891</v>
      </c>
      <c r="B11891" s="3">
        <v>49.930184804928103</v>
      </c>
    </row>
    <row r="11892" spans="1:2" x14ac:dyDescent="0.2">
      <c r="A11892" s="2" t="s">
        <v>11892</v>
      </c>
      <c r="B11892" s="3">
        <v>49.932856937317197</v>
      </c>
    </row>
    <row r="11893" spans="1:2" x14ac:dyDescent="0.2">
      <c r="A11893" s="2" t="s">
        <v>11893</v>
      </c>
      <c r="B11893" s="3">
        <v>49.943731712806702</v>
      </c>
    </row>
    <row r="11894" spans="1:2" x14ac:dyDescent="0.2">
      <c r="A11894" s="2" t="s">
        <v>11894</v>
      </c>
      <c r="B11894" s="3">
        <v>49.945008854506497</v>
      </c>
    </row>
    <row r="11895" spans="1:2" x14ac:dyDescent="0.2">
      <c r="A11895" s="2" t="s">
        <v>11895</v>
      </c>
      <c r="B11895" s="3">
        <v>49.955783104491502</v>
      </c>
    </row>
    <row r="11896" spans="1:2" x14ac:dyDescent="0.2">
      <c r="A11896" s="2" t="s">
        <v>11896</v>
      </c>
      <c r="B11896" s="3">
        <v>49.964664310954099</v>
      </c>
    </row>
    <row r="11897" spans="1:2" x14ac:dyDescent="0.2">
      <c r="A11897" s="2" t="s">
        <v>11897</v>
      </c>
      <c r="B11897" s="3">
        <v>49.9772531178916</v>
      </c>
    </row>
    <row r="11898" spans="1:2" x14ac:dyDescent="0.2">
      <c r="A11898" s="2" t="s">
        <v>11898</v>
      </c>
      <c r="B11898" s="3">
        <v>49.983574604147996</v>
      </c>
    </row>
    <row r="11899" spans="1:2" x14ac:dyDescent="0.2">
      <c r="A11899" s="2" t="s">
        <v>11899</v>
      </c>
      <c r="B11899" s="3">
        <v>49.984563136770603</v>
      </c>
    </row>
    <row r="11900" spans="1:2" x14ac:dyDescent="0.2">
      <c r="A11900" s="2" t="s">
        <v>11900</v>
      </c>
      <c r="B11900" s="3">
        <v>50</v>
      </c>
    </row>
    <row r="11901" spans="1:2" x14ac:dyDescent="0.2">
      <c r="A11901" s="2" t="s">
        <v>11901</v>
      </c>
      <c r="B11901" s="3">
        <v>50</v>
      </c>
    </row>
    <row r="11902" spans="1:2" x14ac:dyDescent="0.2">
      <c r="A11902" s="2" t="s">
        <v>11902</v>
      </c>
      <c r="B11902" s="3">
        <v>50</v>
      </c>
    </row>
    <row r="11903" spans="1:2" x14ac:dyDescent="0.2">
      <c r="A11903" s="2" t="s">
        <v>11903</v>
      </c>
      <c r="B11903" s="3">
        <v>50.002642213674399</v>
      </c>
    </row>
    <row r="11904" spans="1:2" x14ac:dyDescent="0.2">
      <c r="A11904" s="2" t="s">
        <v>11904</v>
      </c>
      <c r="B11904" s="3">
        <v>50.010364330908402</v>
      </c>
    </row>
    <row r="11905" spans="1:2" x14ac:dyDescent="0.2">
      <c r="A11905" s="2" t="s">
        <v>11905</v>
      </c>
      <c r="B11905" s="3">
        <v>50.0173987724611</v>
      </c>
    </row>
    <row r="11906" spans="1:2" x14ac:dyDescent="0.2">
      <c r="A11906" s="2" t="s">
        <v>11906</v>
      </c>
      <c r="B11906" s="3">
        <v>50.026736868084399</v>
      </c>
    </row>
    <row r="11907" spans="1:2" x14ac:dyDescent="0.2">
      <c r="A11907" s="2" t="s">
        <v>11907</v>
      </c>
      <c r="B11907" s="3">
        <v>50.027367268746602</v>
      </c>
    </row>
    <row r="11908" spans="1:2" x14ac:dyDescent="0.2">
      <c r="A11908" s="2" t="s">
        <v>11908</v>
      </c>
      <c r="B11908" s="3">
        <v>50.045521395055701</v>
      </c>
    </row>
    <row r="11909" spans="1:2" x14ac:dyDescent="0.2">
      <c r="A11909" s="2" t="s">
        <v>11909</v>
      </c>
      <c r="B11909" s="3">
        <v>50.0582750582751</v>
      </c>
    </row>
    <row r="11910" spans="1:2" x14ac:dyDescent="0.2">
      <c r="A11910" s="2" t="s">
        <v>11910</v>
      </c>
      <c r="B11910" s="3">
        <v>50.0598366988321</v>
      </c>
    </row>
    <row r="11911" spans="1:2" x14ac:dyDescent="0.2">
      <c r="A11911" s="2" t="s">
        <v>11911</v>
      </c>
      <c r="B11911" s="3">
        <v>50.070450522056397</v>
      </c>
    </row>
    <row r="11912" spans="1:2" x14ac:dyDescent="0.2">
      <c r="A11912" s="2" t="s">
        <v>11912</v>
      </c>
      <c r="B11912" s="3">
        <v>50.083821215794501</v>
      </c>
    </row>
    <row r="11913" spans="1:2" x14ac:dyDescent="0.2">
      <c r="A11913" s="2" t="s">
        <v>11913</v>
      </c>
      <c r="B11913" s="3">
        <v>50.092649783817201</v>
      </c>
    </row>
    <row r="11914" spans="1:2" x14ac:dyDescent="0.2">
      <c r="A11914" s="2" t="s">
        <v>11914</v>
      </c>
      <c r="B11914" s="3">
        <v>50.098039215686299</v>
      </c>
    </row>
    <row r="11915" spans="1:2" x14ac:dyDescent="0.2">
      <c r="A11915" s="2" t="s">
        <v>11915</v>
      </c>
      <c r="B11915" s="3">
        <v>50.0995633187773</v>
      </c>
    </row>
    <row r="11916" spans="1:2" x14ac:dyDescent="0.2">
      <c r="A11916" s="2" t="s">
        <v>11916</v>
      </c>
      <c r="B11916" s="3">
        <v>50.100421771440097</v>
      </c>
    </row>
    <row r="11917" spans="1:2" x14ac:dyDescent="0.2">
      <c r="A11917" s="2" t="s">
        <v>11917</v>
      </c>
      <c r="B11917" s="3">
        <v>50.1004759386568</v>
      </c>
    </row>
    <row r="11918" spans="1:2" x14ac:dyDescent="0.2">
      <c r="A11918" s="2" t="s">
        <v>11918</v>
      </c>
      <c r="B11918" s="3">
        <v>50.106412005457003</v>
      </c>
    </row>
    <row r="11919" spans="1:2" x14ac:dyDescent="0.2">
      <c r="A11919" s="2" t="s">
        <v>11919</v>
      </c>
      <c r="B11919" s="3">
        <v>50.115150006224297</v>
      </c>
    </row>
    <row r="11920" spans="1:2" x14ac:dyDescent="0.2">
      <c r="A11920" s="2" t="s">
        <v>11920</v>
      </c>
      <c r="B11920" s="3">
        <v>50.121399772793097</v>
      </c>
    </row>
    <row r="11921" spans="1:2" x14ac:dyDescent="0.2">
      <c r="A11921" s="2" t="s">
        <v>11921</v>
      </c>
      <c r="B11921" s="3">
        <v>50.147385422976001</v>
      </c>
    </row>
    <row r="11922" spans="1:2" x14ac:dyDescent="0.2">
      <c r="A11922" s="2" t="s">
        <v>11922</v>
      </c>
      <c r="B11922" s="3">
        <v>50.1742160278746</v>
      </c>
    </row>
    <row r="11923" spans="1:2" x14ac:dyDescent="0.2">
      <c r="A11923" s="2" t="s">
        <v>11923</v>
      </c>
      <c r="B11923" s="3">
        <v>50.174407930971199</v>
      </c>
    </row>
    <row r="11924" spans="1:2" x14ac:dyDescent="0.2">
      <c r="A11924" s="2" t="s">
        <v>11924</v>
      </c>
      <c r="B11924" s="3">
        <v>50.186339500676098</v>
      </c>
    </row>
    <row r="11925" spans="1:2" x14ac:dyDescent="0.2">
      <c r="A11925" s="2" t="s">
        <v>11925</v>
      </c>
      <c r="B11925" s="3">
        <v>50.194536144984198</v>
      </c>
    </row>
    <row r="11926" spans="1:2" x14ac:dyDescent="0.2">
      <c r="A11926" s="2" t="s">
        <v>11926</v>
      </c>
      <c r="B11926" s="3">
        <v>50.208663116995297</v>
      </c>
    </row>
    <row r="11927" spans="1:2" x14ac:dyDescent="0.2">
      <c r="A11927" s="2" t="s">
        <v>11927</v>
      </c>
      <c r="B11927" s="3">
        <v>50.216259511413703</v>
      </c>
    </row>
    <row r="11928" spans="1:2" x14ac:dyDescent="0.2">
      <c r="A11928" s="2" t="s">
        <v>11928</v>
      </c>
      <c r="B11928" s="3">
        <v>50.225419777775201</v>
      </c>
    </row>
    <row r="11929" spans="1:2" x14ac:dyDescent="0.2">
      <c r="A11929" s="2" t="s">
        <v>11929</v>
      </c>
      <c r="B11929" s="3">
        <v>50.225563909774401</v>
      </c>
    </row>
    <row r="11930" spans="1:2" x14ac:dyDescent="0.2">
      <c r="A11930" s="2" t="s">
        <v>11930</v>
      </c>
      <c r="B11930" s="3">
        <v>50.233421887493201</v>
      </c>
    </row>
    <row r="11931" spans="1:2" x14ac:dyDescent="0.2">
      <c r="A11931" s="2" t="s">
        <v>11931</v>
      </c>
      <c r="B11931" s="3">
        <v>50.234879624192601</v>
      </c>
    </row>
    <row r="11932" spans="1:2" x14ac:dyDescent="0.2">
      <c r="A11932" s="2" t="s">
        <v>11932</v>
      </c>
      <c r="B11932" s="3">
        <v>50.243347737093501</v>
      </c>
    </row>
    <row r="11933" spans="1:2" x14ac:dyDescent="0.2">
      <c r="A11933" s="2" t="s">
        <v>11933</v>
      </c>
      <c r="B11933" s="3">
        <v>50.243562978427299</v>
      </c>
    </row>
    <row r="11934" spans="1:2" x14ac:dyDescent="0.2">
      <c r="A11934" s="2" t="s">
        <v>11934</v>
      </c>
      <c r="B11934" s="3">
        <v>50.243562978427299</v>
      </c>
    </row>
    <row r="11935" spans="1:2" x14ac:dyDescent="0.2">
      <c r="A11935" s="2" t="s">
        <v>11935</v>
      </c>
      <c r="B11935" s="3">
        <v>50.244584206848401</v>
      </c>
    </row>
    <row r="11936" spans="1:2" x14ac:dyDescent="0.2">
      <c r="A11936" s="2" t="s">
        <v>11936</v>
      </c>
      <c r="B11936" s="3">
        <v>50.256295966124398</v>
      </c>
    </row>
    <row r="11937" spans="1:2" x14ac:dyDescent="0.2">
      <c r="A11937" s="2" t="s">
        <v>11937</v>
      </c>
      <c r="B11937" s="3">
        <v>50.263140632647598</v>
      </c>
    </row>
    <row r="11938" spans="1:2" x14ac:dyDescent="0.2">
      <c r="A11938" s="2" t="s">
        <v>11938</v>
      </c>
      <c r="B11938" s="3">
        <v>50.2688430148824</v>
      </c>
    </row>
    <row r="11939" spans="1:2" x14ac:dyDescent="0.2">
      <c r="A11939" s="2" t="s">
        <v>11939</v>
      </c>
      <c r="B11939" s="3">
        <v>50.269905533063401</v>
      </c>
    </row>
    <row r="11940" spans="1:2" x14ac:dyDescent="0.2">
      <c r="A11940" s="2" t="s">
        <v>11940</v>
      </c>
      <c r="B11940" s="3">
        <v>50.273228527355698</v>
      </c>
    </row>
    <row r="11941" spans="1:2" x14ac:dyDescent="0.2">
      <c r="A11941" s="2" t="s">
        <v>11941</v>
      </c>
      <c r="B11941" s="3">
        <v>50.293255131964798</v>
      </c>
    </row>
    <row r="11942" spans="1:2" x14ac:dyDescent="0.2">
      <c r="A11942" s="2" t="s">
        <v>11942</v>
      </c>
      <c r="B11942" s="3">
        <v>50.306748466257702</v>
      </c>
    </row>
    <row r="11943" spans="1:2" x14ac:dyDescent="0.2">
      <c r="A11943" s="2" t="s">
        <v>11943</v>
      </c>
      <c r="B11943" s="3">
        <v>50.310044991491203</v>
      </c>
    </row>
    <row r="11944" spans="1:2" x14ac:dyDescent="0.2">
      <c r="A11944" s="2" t="s">
        <v>11944</v>
      </c>
      <c r="B11944" s="3">
        <v>50.313725490196099</v>
      </c>
    </row>
    <row r="11945" spans="1:2" x14ac:dyDescent="0.2">
      <c r="A11945" s="2" t="s">
        <v>11945</v>
      </c>
      <c r="B11945" s="3">
        <v>50.320851844016602</v>
      </c>
    </row>
    <row r="11946" spans="1:2" x14ac:dyDescent="0.2">
      <c r="A11946" s="2" t="s">
        <v>11946</v>
      </c>
      <c r="B11946" s="3">
        <v>50.325226244343902</v>
      </c>
    </row>
    <row r="11947" spans="1:2" x14ac:dyDescent="0.2">
      <c r="A11947" s="2" t="s">
        <v>11947</v>
      </c>
      <c r="B11947" s="3">
        <v>50.328569459124097</v>
      </c>
    </row>
    <row r="11948" spans="1:2" x14ac:dyDescent="0.2">
      <c r="A11948" s="2" t="s">
        <v>11948</v>
      </c>
      <c r="B11948" s="3">
        <v>50.3386004514673</v>
      </c>
    </row>
    <row r="11949" spans="1:2" x14ac:dyDescent="0.2">
      <c r="A11949" s="2" t="s">
        <v>11949</v>
      </c>
      <c r="B11949" s="3">
        <v>50.3395115191408</v>
      </c>
    </row>
    <row r="11950" spans="1:2" x14ac:dyDescent="0.2">
      <c r="A11950" s="2" t="s">
        <v>11950</v>
      </c>
      <c r="B11950" s="3">
        <v>50.343467080001403</v>
      </c>
    </row>
    <row r="11951" spans="1:2" x14ac:dyDescent="0.2">
      <c r="A11951" s="2" t="s">
        <v>11951</v>
      </c>
      <c r="B11951" s="3">
        <v>50.352112676056301</v>
      </c>
    </row>
    <row r="11952" spans="1:2" x14ac:dyDescent="0.2">
      <c r="A11952" s="2" t="s">
        <v>11952</v>
      </c>
      <c r="B11952" s="3">
        <v>50.353255680733199</v>
      </c>
    </row>
    <row r="11953" spans="1:2" x14ac:dyDescent="0.2">
      <c r="A11953" s="2" t="s">
        <v>11953</v>
      </c>
      <c r="B11953" s="3">
        <v>50.3536067892503</v>
      </c>
    </row>
    <row r="11954" spans="1:2" x14ac:dyDescent="0.2">
      <c r="A11954" s="2" t="s">
        <v>11954</v>
      </c>
      <c r="B11954" s="3">
        <v>50.353892821031302</v>
      </c>
    </row>
    <row r="11955" spans="1:2" x14ac:dyDescent="0.2">
      <c r="A11955" s="2" t="s">
        <v>11955</v>
      </c>
      <c r="B11955" s="3">
        <v>50.364757709251101</v>
      </c>
    </row>
    <row r="11956" spans="1:2" x14ac:dyDescent="0.2">
      <c r="A11956" s="2" t="s">
        <v>11956</v>
      </c>
      <c r="B11956" s="3">
        <v>50.3711573486395</v>
      </c>
    </row>
    <row r="11957" spans="1:2" x14ac:dyDescent="0.2">
      <c r="A11957" s="2" t="s">
        <v>11957</v>
      </c>
      <c r="B11957" s="3">
        <v>50.374174614820198</v>
      </c>
    </row>
    <row r="11958" spans="1:2" x14ac:dyDescent="0.2">
      <c r="A11958" s="2" t="s">
        <v>11958</v>
      </c>
      <c r="B11958" s="3">
        <v>50.377560835387897</v>
      </c>
    </row>
    <row r="11959" spans="1:2" x14ac:dyDescent="0.2">
      <c r="A11959" s="2" t="s">
        <v>11959</v>
      </c>
      <c r="B11959" s="3">
        <v>50.407118191806603</v>
      </c>
    </row>
    <row r="11960" spans="1:2" x14ac:dyDescent="0.2">
      <c r="A11960" s="2" t="s">
        <v>11960</v>
      </c>
      <c r="B11960" s="3">
        <v>50.4123113745582</v>
      </c>
    </row>
    <row r="11961" spans="1:2" x14ac:dyDescent="0.2">
      <c r="A11961" s="2" t="s">
        <v>11961</v>
      </c>
      <c r="B11961" s="3">
        <v>50.429184549356201</v>
      </c>
    </row>
    <row r="11962" spans="1:2" x14ac:dyDescent="0.2">
      <c r="A11962" s="2" t="s">
        <v>11962</v>
      </c>
      <c r="B11962" s="3">
        <v>50.430107526881699</v>
      </c>
    </row>
    <row r="11963" spans="1:2" x14ac:dyDescent="0.2">
      <c r="A11963" s="2" t="s">
        <v>11963</v>
      </c>
      <c r="B11963" s="3">
        <v>50.4459861248761</v>
      </c>
    </row>
    <row r="11964" spans="1:2" x14ac:dyDescent="0.2">
      <c r="A11964" s="2" t="s">
        <v>11964</v>
      </c>
      <c r="B11964" s="3">
        <v>50.446190147888501</v>
      </c>
    </row>
    <row r="11965" spans="1:2" x14ac:dyDescent="0.2">
      <c r="A11965" s="2" t="s">
        <v>11965</v>
      </c>
      <c r="B11965" s="3">
        <v>50.448414659981601</v>
      </c>
    </row>
    <row r="11966" spans="1:2" x14ac:dyDescent="0.2">
      <c r="A11966" s="2" t="s">
        <v>11966</v>
      </c>
      <c r="B11966" s="3">
        <v>50.4498348707437</v>
      </c>
    </row>
    <row r="11967" spans="1:2" x14ac:dyDescent="0.2">
      <c r="A11967" s="2" t="s">
        <v>11967</v>
      </c>
      <c r="B11967" s="3">
        <v>50.455317178576898</v>
      </c>
    </row>
    <row r="11968" spans="1:2" x14ac:dyDescent="0.2">
      <c r="A11968" s="2" t="s">
        <v>11968</v>
      </c>
      <c r="B11968" s="3">
        <v>50.455703146428398</v>
      </c>
    </row>
    <row r="11969" spans="1:2" x14ac:dyDescent="0.2">
      <c r="A11969" s="2" t="s">
        <v>11969</v>
      </c>
      <c r="B11969" s="3">
        <v>50.461133069828698</v>
      </c>
    </row>
    <row r="11970" spans="1:2" x14ac:dyDescent="0.2">
      <c r="A11970" s="2" t="s">
        <v>11970</v>
      </c>
      <c r="B11970" s="3">
        <v>50.465207705412098</v>
      </c>
    </row>
    <row r="11971" spans="1:2" x14ac:dyDescent="0.2">
      <c r="A11971" s="2" t="s">
        <v>11971</v>
      </c>
      <c r="B11971" s="3">
        <v>50.470831960073397</v>
      </c>
    </row>
    <row r="11972" spans="1:2" x14ac:dyDescent="0.2">
      <c r="A11972" s="2" t="s">
        <v>11972</v>
      </c>
      <c r="B11972" s="3">
        <v>50.475582987824303</v>
      </c>
    </row>
    <row r="11973" spans="1:2" x14ac:dyDescent="0.2">
      <c r="A11973" s="2" t="s">
        <v>11973</v>
      </c>
      <c r="B11973" s="3">
        <v>50.476400367309502</v>
      </c>
    </row>
    <row r="11974" spans="1:2" x14ac:dyDescent="0.2">
      <c r="A11974" s="2" t="s">
        <v>11974</v>
      </c>
      <c r="B11974" s="3">
        <v>50.478664887765397</v>
      </c>
    </row>
    <row r="11975" spans="1:2" x14ac:dyDescent="0.2">
      <c r="A11975" s="2" t="s">
        <v>11975</v>
      </c>
      <c r="B11975" s="3">
        <v>50.4931702915461</v>
      </c>
    </row>
    <row r="11976" spans="1:2" x14ac:dyDescent="0.2">
      <c r="A11976" s="2" t="s">
        <v>11976</v>
      </c>
      <c r="B11976" s="3">
        <v>50.497643236746697</v>
      </c>
    </row>
    <row r="11977" spans="1:2" x14ac:dyDescent="0.2">
      <c r="A11977" s="2" t="s">
        <v>11977</v>
      </c>
      <c r="B11977" s="3">
        <v>50.508819538670302</v>
      </c>
    </row>
    <row r="11978" spans="1:2" x14ac:dyDescent="0.2">
      <c r="A11978" s="2" t="s">
        <v>11978</v>
      </c>
      <c r="B11978" s="3">
        <v>50.528169014084497</v>
      </c>
    </row>
    <row r="11979" spans="1:2" x14ac:dyDescent="0.2">
      <c r="A11979" s="2" t="s">
        <v>11979</v>
      </c>
      <c r="B11979" s="3">
        <v>50.530785562632701</v>
      </c>
    </row>
    <row r="11980" spans="1:2" x14ac:dyDescent="0.2">
      <c r="A11980" s="2" t="s">
        <v>11980</v>
      </c>
      <c r="B11980" s="3">
        <v>50.535575151643101</v>
      </c>
    </row>
    <row r="11981" spans="1:2" x14ac:dyDescent="0.2">
      <c r="A11981" s="2" t="s">
        <v>11981</v>
      </c>
      <c r="B11981" s="3">
        <v>50.545895673271303</v>
      </c>
    </row>
    <row r="11982" spans="1:2" x14ac:dyDescent="0.2">
      <c r="A11982" s="2" t="s">
        <v>11982</v>
      </c>
      <c r="B11982" s="3">
        <v>50.5511046370478</v>
      </c>
    </row>
    <row r="11983" spans="1:2" x14ac:dyDescent="0.2">
      <c r="A11983" s="2" t="s">
        <v>11983</v>
      </c>
      <c r="B11983" s="3">
        <v>50.560236643958397</v>
      </c>
    </row>
    <row r="11984" spans="1:2" x14ac:dyDescent="0.2">
      <c r="A11984" s="2" t="s">
        <v>11984</v>
      </c>
      <c r="B11984" s="3">
        <v>50.571827057182702</v>
      </c>
    </row>
    <row r="11985" spans="1:2" x14ac:dyDescent="0.2">
      <c r="A11985" s="2" t="s">
        <v>11985</v>
      </c>
      <c r="B11985" s="3">
        <v>50.578778135048204</v>
      </c>
    </row>
    <row r="11986" spans="1:2" x14ac:dyDescent="0.2">
      <c r="A11986" s="2" t="s">
        <v>11986</v>
      </c>
      <c r="B11986" s="3">
        <v>50.585764155967098</v>
      </c>
    </row>
    <row r="11987" spans="1:2" x14ac:dyDescent="0.2">
      <c r="A11987" s="2" t="s">
        <v>11987</v>
      </c>
      <c r="B11987" s="3">
        <v>50.593220338983002</v>
      </c>
    </row>
    <row r="11988" spans="1:2" x14ac:dyDescent="0.2">
      <c r="A11988" s="2" t="s">
        <v>11988</v>
      </c>
      <c r="B11988" s="3">
        <v>50.593477660791002</v>
      </c>
    </row>
    <row r="11989" spans="1:2" x14ac:dyDescent="0.2">
      <c r="A11989" s="2" t="s">
        <v>11989</v>
      </c>
      <c r="B11989" s="3">
        <v>50.594073245736602</v>
      </c>
    </row>
    <row r="11990" spans="1:2" x14ac:dyDescent="0.2">
      <c r="A11990" s="2" t="s">
        <v>11990</v>
      </c>
      <c r="B11990" s="3">
        <v>50.596782563570301</v>
      </c>
    </row>
    <row r="11991" spans="1:2" x14ac:dyDescent="0.2">
      <c r="A11991" s="2" t="s">
        <v>11991</v>
      </c>
      <c r="B11991" s="3">
        <v>50.598205383848502</v>
      </c>
    </row>
    <row r="11992" spans="1:2" x14ac:dyDescent="0.2">
      <c r="A11992" s="2" t="s">
        <v>11992</v>
      </c>
      <c r="B11992" s="3">
        <v>50.604929051531002</v>
      </c>
    </row>
    <row r="11993" spans="1:2" x14ac:dyDescent="0.2">
      <c r="A11993" s="2" t="s">
        <v>11993</v>
      </c>
      <c r="B11993" s="3">
        <v>50.605011933174197</v>
      </c>
    </row>
    <row r="11994" spans="1:2" x14ac:dyDescent="0.2">
      <c r="A11994" s="2" t="s">
        <v>11994</v>
      </c>
      <c r="B11994" s="3">
        <v>50.620089604571099</v>
      </c>
    </row>
    <row r="11995" spans="1:2" x14ac:dyDescent="0.2">
      <c r="A11995" s="2" t="s">
        <v>11995</v>
      </c>
      <c r="B11995" s="3">
        <v>50.620683899772601</v>
      </c>
    </row>
    <row r="11996" spans="1:2" x14ac:dyDescent="0.2">
      <c r="A11996" s="2" t="s">
        <v>11996</v>
      </c>
      <c r="B11996" s="3">
        <v>50.626566416040099</v>
      </c>
    </row>
    <row r="11997" spans="1:2" x14ac:dyDescent="0.2">
      <c r="A11997" s="2" t="s">
        <v>11997</v>
      </c>
      <c r="B11997" s="3">
        <v>50.631424584982497</v>
      </c>
    </row>
    <row r="11998" spans="1:2" x14ac:dyDescent="0.2">
      <c r="A11998" s="2" t="s">
        <v>11998</v>
      </c>
      <c r="B11998" s="3">
        <v>50.637924991237298</v>
      </c>
    </row>
    <row r="11999" spans="1:2" x14ac:dyDescent="0.2">
      <c r="A11999" s="2" t="s">
        <v>11999</v>
      </c>
      <c r="B11999" s="3">
        <v>50.645294630964997</v>
      </c>
    </row>
    <row r="12000" spans="1:2" x14ac:dyDescent="0.2">
      <c r="A12000" s="2" t="s">
        <v>12000</v>
      </c>
      <c r="B12000" s="3">
        <v>50.646766169154198</v>
      </c>
    </row>
    <row r="12001" spans="1:2" x14ac:dyDescent="0.2">
      <c r="A12001" s="2" t="s">
        <v>12001</v>
      </c>
      <c r="B12001" s="3">
        <v>50.649075971498903</v>
      </c>
    </row>
    <row r="12002" spans="1:2" x14ac:dyDescent="0.2">
      <c r="A12002" s="2" t="s">
        <v>12002</v>
      </c>
      <c r="B12002" s="3">
        <v>50.668622417797302</v>
      </c>
    </row>
    <row r="12003" spans="1:2" x14ac:dyDescent="0.2">
      <c r="A12003" s="2" t="s">
        <v>12003</v>
      </c>
      <c r="B12003" s="3">
        <v>50.670794633642899</v>
      </c>
    </row>
    <row r="12004" spans="1:2" x14ac:dyDescent="0.2">
      <c r="A12004" s="2" t="s">
        <v>12004</v>
      </c>
      <c r="B12004" s="3">
        <v>50.673010705565602</v>
      </c>
    </row>
    <row r="12005" spans="1:2" x14ac:dyDescent="0.2">
      <c r="A12005" s="2" t="s">
        <v>12005</v>
      </c>
      <c r="B12005" s="3">
        <v>50.674696107951398</v>
      </c>
    </row>
    <row r="12006" spans="1:2" x14ac:dyDescent="0.2">
      <c r="A12006" s="2" t="s">
        <v>12006</v>
      </c>
      <c r="B12006" s="3">
        <v>50.6758270028147</v>
      </c>
    </row>
    <row r="12007" spans="1:2" x14ac:dyDescent="0.2">
      <c r="A12007" s="2" t="s">
        <v>12007</v>
      </c>
      <c r="B12007" s="3">
        <v>50.6758270028147</v>
      </c>
    </row>
    <row r="12008" spans="1:2" x14ac:dyDescent="0.2">
      <c r="A12008" s="2" t="s">
        <v>12008</v>
      </c>
      <c r="B12008" s="3">
        <v>50.6758270028147</v>
      </c>
    </row>
    <row r="12009" spans="1:2" x14ac:dyDescent="0.2">
      <c r="A12009" s="2" t="s">
        <v>12009</v>
      </c>
      <c r="B12009" s="3">
        <v>50.6845318493706</v>
      </c>
    </row>
    <row r="12010" spans="1:2" x14ac:dyDescent="0.2">
      <c r="A12010" s="2" t="s">
        <v>12010</v>
      </c>
      <c r="B12010" s="3">
        <v>50.693101940178401</v>
      </c>
    </row>
    <row r="12011" spans="1:2" x14ac:dyDescent="0.2">
      <c r="A12011" s="2" t="s">
        <v>12011</v>
      </c>
      <c r="B12011" s="3">
        <v>50.705319011259199</v>
      </c>
    </row>
    <row r="12012" spans="1:2" x14ac:dyDescent="0.2">
      <c r="A12012" s="2" t="s">
        <v>12012</v>
      </c>
      <c r="B12012" s="3">
        <v>50.718605199088998</v>
      </c>
    </row>
    <row r="12013" spans="1:2" x14ac:dyDescent="0.2">
      <c r="A12013" s="2" t="s">
        <v>12013</v>
      </c>
      <c r="B12013" s="3">
        <v>50.720398656700198</v>
      </c>
    </row>
    <row r="12014" spans="1:2" x14ac:dyDescent="0.2">
      <c r="A12014" s="2" t="s">
        <v>12014</v>
      </c>
      <c r="B12014" s="3">
        <v>50.7292327203551</v>
      </c>
    </row>
    <row r="12015" spans="1:2" x14ac:dyDescent="0.2">
      <c r="A12015" s="2" t="s">
        <v>12015</v>
      </c>
      <c r="B12015" s="3">
        <v>50.7301428811747</v>
      </c>
    </row>
    <row r="12016" spans="1:2" x14ac:dyDescent="0.2">
      <c r="A12016" s="2" t="s">
        <v>12016</v>
      </c>
      <c r="B12016" s="3">
        <v>50.733699870980203</v>
      </c>
    </row>
    <row r="12017" spans="1:2" x14ac:dyDescent="0.2">
      <c r="A12017" s="2" t="s">
        <v>12017</v>
      </c>
      <c r="B12017" s="3">
        <v>50.735561205957097</v>
      </c>
    </row>
    <row r="12018" spans="1:2" x14ac:dyDescent="0.2">
      <c r="A12018" s="2" t="s">
        <v>12018</v>
      </c>
      <c r="B12018" s="3">
        <v>50.7518796992481</v>
      </c>
    </row>
    <row r="12019" spans="1:2" x14ac:dyDescent="0.2">
      <c r="A12019" s="2" t="s">
        <v>12019</v>
      </c>
      <c r="B12019" s="3">
        <v>50.753768844221099</v>
      </c>
    </row>
    <row r="12020" spans="1:2" x14ac:dyDescent="0.2">
      <c r="A12020" s="2" t="s">
        <v>12020</v>
      </c>
      <c r="B12020" s="3">
        <v>50.757506616774698</v>
      </c>
    </row>
    <row r="12021" spans="1:2" x14ac:dyDescent="0.2">
      <c r="A12021" s="2" t="s">
        <v>12021</v>
      </c>
      <c r="B12021" s="3">
        <v>50.761527227206301</v>
      </c>
    </row>
    <row r="12022" spans="1:2" x14ac:dyDescent="0.2">
      <c r="A12022" s="2" t="s">
        <v>12022</v>
      </c>
      <c r="B12022" s="3">
        <v>50.776356749053001</v>
      </c>
    </row>
    <row r="12023" spans="1:2" x14ac:dyDescent="0.2">
      <c r="A12023" s="2" t="s">
        <v>12023</v>
      </c>
      <c r="B12023" s="3">
        <v>50.7792207792208</v>
      </c>
    </row>
    <row r="12024" spans="1:2" x14ac:dyDescent="0.2">
      <c r="A12024" s="2" t="s">
        <v>12024</v>
      </c>
      <c r="B12024" s="3">
        <v>50.780819805731099</v>
      </c>
    </row>
    <row r="12025" spans="1:2" x14ac:dyDescent="0.2">
      <c r="A12025" s="2" t="s">
        <v>12025</v>
      </c>
      <c r="B12025" s="3">
        <v>50.781412794332098</v>
      </c>
    </row>
    <row r="12026" spans="1:2" x14ac:dyDescent="0.2">
      <c r="A12026" s="2" t="s">
        <v>12026</v>
      </c>
      <c r="B12026" s="3">
        <v>50.803858520900299</v>
      </c>
    </row>
    <row r="12027" spans="1:2" x14ac:dyDescent="0.2">
      <c r="A12027" s="2" t="s">
        <v>12027</v>
      </c>
      <c r="B12027" s="3">
        <v>50.817918575503498</v>
      </c>
    </row>
    <row r="12028" spans="1:2" x14ac:dyDescent="0.2">
      <c r="A12028" s="2" t="s">
        <v>12028</v>
      </c>
      <c r="B12028" s="3">
        <v>50.822908297945602</v>
      </c>
    </row>
    <row r="12029" spans="1:2" x14ac:dyDescent="0.2">
      <c r="A12029" s="2" t="s">
        <v>12029</v>
      </c>
      <c r="B12029" s="3">
        <v>50.825026476841899</v>
      </c>
    </row>
    <row r="12030" spans="1:2" x14ac:dyDescent="0.2">
      <c r="A12030" s="2" t="s">
        <v>12030</v>
      </c>
      <c r="B12030" s="3">
        <v>50.837600354004699</v>
      </c>
    </row>
    <row r="12031" spans="1:2" x14ac:dyDescent="0.2">
      <c r="A12031" s="2" t="s">
        <v>12031</v>
      </c>
      <c r="B12031" s="3">
        <v>50.841469258886903</v>
      </c>
    </row>
    <row r="12032" spans="1:2" x14ac:dyDescent="0.2">
      <c r="A12032" s="2" t="s">
        <v>12032</v>
      </c>
      <c r="B12032" s="3">
        <v>50.841750841750802</v>
      </c>
    </row>
    <row r="12033" spans="1:2" x14ac:dyDescent="0.2">
      <c r="A12033" s="2" t="s">
        <v>12033</v>
      </c>
      <c r="B12033" s="3">
        <v>50.843060959792503</v>
      </c>
    </row>
    <row r="12034" spans="1:2" x14ac:dyDescent="0.2">
      <c r="A12034" s="2" t="s">
        <v>12034</v>
      </c>
      <c r="B12034" s="3">
        <v>50.844772967265101</v>
      </c>
    </row>
    <row r="12035" spans="1:2" x14ac:dyDescent="0.2">
      <c r="A12035" s="2" t="s">
        <v>12035</v>
      </c>
      <c r="B12035" s="3">
        <v>50.847457627118601</v>
      </c>
    </row>
    <row r="12036" spans="1:2" x14ac:dyDescent="0.2">
      <c r="A12036" s="2" t="s">
        <v>12036</v>
      </c>
      <c r="B12036" s="3">
        <v>50.857930400826902</v>
      </c>
    </row>
    <row r="12037" spans="1:2" x14ac:dyDescent="0.2">
      <c r="A12037" s="2" t="s">
        <v>12037</v>
      </c>
      <c r="B12037" s="3">
        <v>50.861361771944203</v>
      </c>
    </row>
    <row r="12038" spans="1:2" x14ac:dyDescent="0.2">
      <c r="A12038" s="2" t="s">
        <v>12038</v>
      </c>
      <c r="B12038" s="3">
        <v>50.862415494244502</v>
      </c>
    </row>
    <row r="12039" spans="1:2" x14ac:dyDescent="0.2">
      <c r="A12039" s="2" t="s">
        <v>12039</v>
      </c>
      <c r="B12039" s="3">
        <v>50.862419205909497</v>
      </c>
    </row>
    <row r="12040" spans="1:2" x14ac:dyDescent="0.2">
      <c r="A12040" s="2" t="s">
        <v>12040</v>
      </c>
      <c r="B12040" s="3">
        <v>50.877670431351198</v>
      </c>
    </row>
    <row r="12041" spans="1:2" x14ac:dyDescent="0.2">
      <c r="A12041" s="2" t="s">
        <v>12041</v>
      </c>
      <c r="B12041" s="3">
        <v>50.879073756432199</v>
      </c>
    </row>
    <row r="12042" spans="1:2" x14ac:dyDescent="0.2">
      <c r="A12042" s="2" t="s">
        <v>12042</v>
      </c>
      <c r="B12042" s="3">
        <v>50.879917184264997</v>
      </c>
    </row>
    <row r="12043" spans="1:2" x14ac:dyDescent="0.2">
      <c r="A12043" s="2" t="s">
        <v>12043</v>
      </c>
      <c r="B12043" s="3">
        <v>50.880822518964301</v>
      </c>
    </row>
    <row r="12044" spans="1:2" x14ac:dyDescent="0.2">
      <c r="A12044" s="2" t="s">
        <v>12044</v>
      </c>
      <c r="B12044" s="3">
        <v>50.882658359293899</v>
      </c>
    </row>
    <row r="12045" spans="1:2" x14ac:dyDescent="0.2">
      <c r="A12045" s="2" t="s">
        <v>12045</v>
      </c>
      <c r="B12045" s="3">
        <v>50.890707751564797</v>
      </c>
    </row>
    <row r="12046" spans="1:2" x14ac:dyDescent="0.2">
      <c r="A12046" s="2" t="s">
        <v>12046</v>
      </c>
      <c r="B12046" s="3">
        <v>50.9010007600709</v>
      </c>
    </row>
    <row r="12047" spans="1:2" x14ac:dyDescent="0.2">
      <c r="A12047" s="2" t="s">
        <v>12047</v>
      </c>
      <c r="B12047" s="3">
        <v>50.908013524347297</v>
      </c>
    </row>
    <row r="12048" spans="1:2" x14ac:dyDescent="0.2">
      <c r="A12048" s="2" t="s">
        <v>12048</v>
      </c>
      <c r="B12048" s="3">
        <v>50.910316925151697</v>
      </c>
    </row>
    <row r="12049" spans="1:2" x14ac:dyDescent="0.2">
      <c r="A12049" s="2" t="s">
        <v>12049</v>
      </c>
      <c r="B12049" s="3">
        <v>50.912965361634598</v>
      </c>
    </row>
    <row r="12050" spans="1:2" x14ac:dyDescent="0.2">
      <c r="A12050" s="2" t="s">
        <v>12050</v>
      </c>
      <c r="B12050" s="3">
        <v>50.9158878504673</v>
      </c>
    </row>
    <row r="12051" spans="1:2" x14ac:dyDescent="0.2">
      <c r="A12051" s="2" t="s">
        <v>12051</v>
      </c>
      <c r="B12051" s="3">
        <v>50.917238482005303</v>
      </c>
    </row>
    <row r="12052" spans="1:2" x14ac:dyDescent="0.2">
      <c r="A12052" s="2" t="s">
        <v>12052</v>
      </c>
      <c r="B12052" s="3">
        <v>50.922682614267401</v>
      </c>
    </row>
    <row r="12053" spans="1:2" x14ac:dyDescent="0.2">
      <c r="A12053" s="2" t="s">
        <v>12053</v>
      </c>
      <c r="B12053" s="3">
        <v>50.925884751964503</v>
      </c>
    </row>
    <row r="12054" spans="1:2" x14ac:dyDescent="0.2">
      <c r="A12054" s="2" t="s">
        <v>12054</v>
      </c>
      <c r="B12054" s="3">
        <v>50.926745764712798</v>
      </c>
    </row>
    <row r="12055" spans="1:2" x14ac:dyDescent="0.2">
      <c r="A12055" s="2" t="s">
        <v>12055</v>
      </c>
      <c r="B12055" s="3">
        <v>50.926745764712798</v>
      </c>
    </row>
    <row r="12056" spans="1:2" x14ac:dyDescent="0.2">
      <c r="A12056" s="2" t="s">
        <v>12056</v>
      </c>
      <c r="B12056" s="3">
        <v>50.932647886345499</v>
      </c>
    </row>
    <row r="12057" spans="1:2" x14ac:dyDescent="0.2">
      <c r="A12057" s="2" t="s">
        <v>12057</v>
      </c>
      <c r="B12057" s="3">
        <v>50.940860215053803</v>
      </c>
    </row>
    <row r="12058" spans="1:2" x14ac:dyDescent="0.2">
      <c r="A12058" s="2" t="s">
        <v>12058</v>
      </c>
      <c r="B12058" s="3">
        <v>50.955414012738899</v>
      </c>
    </row>
    <row r="12059" spans="1:2" x14ac:dyDescent="0.2">
      <c r="A12059" s="2" t="s">
        <v>12059</v>
      </c>
      <c r="B12059" s="3">
        <v>50.963836227497197</v>
      </c>
    </row>
    <row r="12060" spans="1:2" x14ac:dyDescent="0.2">
      <c r="A12060" s="2" t="s">
        <v>12060</v>
      </c>
      <c r="B12060" s="3">
        <v>50.9648837964466</v>
      </c>
    </row>
    <row r="12061" spans="1:2" x14ac:dyDescent="0.2">
      <c r="A12061" s="2" t="s">
        <v>12061</v>
      </c>
      <c r="B12061" s="3">
        <v>50.9677419354839</v>
      </c>
    </row>
    <row r="12062" spans="1:2" x14ac:dyDescent="0.2">
      <c r="A12062" s="2" t="s">
        <v>12062</v>
      </c>
      <c r="B12062" s="3">
        <v>50.974144685296402</v>
      </c>
    </row>
    <row r="12063" spans="1:2" x14ac:dyDescent="0.2">
      <c r="A12063" s="2" t="s">
        <v>12063</v>
      </c>
      <c r="B12063" s="3">
        <v>50.988744320528703</v>
      </c>
    </row>
    <row r="12064" spans="1:2" x14ac:dyDescent="0.2">
      <c r="A12064" s="2" t="s">
        <v>12064</v>
      </c>
      <c r="B12064" s="3">
        <v>50.997030123037803</v>
      </c>
    </row>
    <row r="12065" spans="1:2" x14ac:dyDescent="0.2">
      <c r="A12065" s="2" t="s">
        <v>12065</v>
      </c>
      <c r="B12065" s="3">
        <v>51.001453723146497</v>
      </c>
    </row>
    <row r="12066" spans="1:2" x14ac:dyDescent="0.2">
      <c r="A12066" s="2" t="s">
        <v>12066</v>
      </c>
      <c r="B12066" s="3">
        <v>51.003395482178803</v>
      </c>
    </row>
    <row r="12067" spans="1:2" x14ac:dyDescent="0.2">
      <c r="A12067" s="2" t="s">
        <v>12067</v>
      </c>
      <c r="B12067" s="3">
        <v>51.017923571186998</v>
      </c>
    </row>
    <row r="12068" spans="1:2" x14ac:dyDescent="0.2">
      <c r="A12068" s="2" t="s">
        <v>12068</v>
      </c>
      <c r="B12068" s="3">
        <v>51.025641025641001</v>
      </c>
    </row>
    <row r="12069" spans="1:2" x14ac:dyDescent="0.2">
      <c r="A12069" s="2" t="s">
        <v>12069</v>
      </c>
      <c r="B12069" s="3">
        <v>51.0285039334982</v>
      </c>
    </row>
    <row r="12070" spans="1:2" x14ac:dyDescent="0.2">
      <c r="A12070" s="2" t="s">
        <v>12070</v>
      </c>
      <c r="B12070" s="3">
        <v>51.0300954926362</v>
      </c>
    </row>
    <row r="12071" spans="1:2" x14ac:dyDescent="0.2">
      <c r="A12071" s="2" t="s">
        <v>12071</v>
      </c>
      <c r="B12071" s="3">
        <v>51.033878898093903</v>
      </c>
    </row>
    <row r="12072" spans="1:2" x14ac:dyDescent="0.2">
      <c r="A12072" s="2" t="s">
        <v>12072</v>
      </c>
      <c r="B12072" s="3">
        <v>51.034482758620697</v>
      </c>
    </row>
    <row r="12073" spans="1:2" x14ac:dyDescent="0.2">
      <c r="A12073" s="2" t="s">
        <v>12073</v>
      </c>
      <c r="B12073" s="3">
        <v>51.041470437848197</v>
      </c>
    </row>
    <row r="12074" spans="1:2" x14ac:dyDescent="0.2">
      <c r="A12074" s="2" t="s">
        <v>12074</v>
      </c>
      <c r="B12074" s="3">
        <v>51.043723097834899</v>
      </c>
    </row>
    <row r="12075" spans="1:2" x14ac:dyDescent="0.2">
      <c r="A12075" s="2" t="s">
        <v>12075</v>
      </c>
      <c r="B12075" s="3">
        <v>51.043745097769403</v>
      </c>
    </row>
    <row r="12076" spans="1:2" x14ac:dyDescent="0.2">
      <c r="A12076" s="2" t="s">
        <v>12076</v>
      </c>
      <c r="B12076" s="3">
        <v>51.0528132550915</v>
      </c>
    </row>
    <row r="12077" spans="1:2" x14ac:dyDescent="0.2">
      <c r="A12077" s="2" t="s">
        <v>12077</v>
      </c>
      <c r="B12077" s="3">
        <v>51.059157494443099</v>
      </c>
    </row>
    <row r="12078" spans="1:2" x14ac:dyDescent="0.2">
      <c r="A12078" s="2" t="s">
        <v>12078</v>
      </c>
      <c r="B12078" s="3">
        <v>51.079696783446003</v>
      </c>
    </row>
    <row r="12079" spans="1:2" x14ac:dyDescent="0.2">
      <c r="A12079" s="2" t="s">
        <v>12079</v>
      </c>
      <c r="B12079" s="3">
        <v>51.090263691683603</v>
      </c>
    </row>
    <row r="12080" spans="1:2" x14ac:dyDescent="0.2">
      <c r="A12080" s="2" t="s">
        <v>12080</v>
      </c>
      <c r="B12080" s="3">
        <v>51.090342679127701</v>
      </c>
    </row>
    <row r="12081" spans="1:2" x14ac:dyDescent="0.2">
      <c r="A12081" s="2" t="s">
        <v>12081</v>
      </c>
      <c r="B12081" s="3">
        <v>51.1060948081264</v>
      </c>
    </row>
    <row r="12082" spans="1:2" x14ac:dyDescent="0.2">
      <c r="A12082" s="2" t="s">
        <v>12082</v>
      </c>
      <c r="B12082" s="3">
        <v>51.109902067464603</v>
      </c>
    </row>
    <row r="12083" spans="1:2" x14ac:dyDescent="0.2">
      <c r="A12083" s="2" t="s">
        <v>12083</v>
      </c>
      <c r="B12083" s="3">
        <v>51.120597652081102</v>
      </c>
    </row>
    <row r="12084" spans="1:2" x14ac:dyDescent="0.2">
      <c r="A12084" s="2" t="s">
        <v>12084</v>
      </c>
      <c r="B12084" s="3">
        <v>51.141826923076898</v>
      </c>
    </row>
    <row r="12085" spans="1:2" x14ac:dyDescent="0.2">
      <c r="A12085" s="2" t="s">
        <v>12085</v>
      </c>
      <c r="B12085" s="3">
        <v>51.155652189801003</v>
      </c>
    </row>
    <row r="12086" spans="1:2" x14ac:dyDescent="0.2">
      <c r="A12086" s="2" t="s">
        <v>12086</v>
      </c>
      <c r="B12086" s="3">
        <v>51.157844990548199</v>
      </c>
    </row>
    <row r="12087" spans="1:2" x14ac:dyDescent="0.2">
      <c r="A12087" s="2" t="s">
        <v>12087</v>
      </c>
      <c r="B12087" s="3">
        <v>51.159529716319703</v>
      </c>
    </row>
    <row r="12088" spans="1:2" x14ac:dyDescent="0.2">
      <c r="A12088" s="2" t="s">
        <v>12088</v>
      </c>
      <c r="B12088" s="3">
        <v>51.1645813282002</v>
      </c>
    </row>
    <row r="12089" spans="1:2" x14ac:dyDescent="0.2">
      <c r="A12089" s="2" t="s">
        <v>12089</v>
      </c>
      <c r="B12089" s="3">
        <v>51.171268480388797</v>
      </c>
    </row>
    <row r="12090" spans="1:2" x14ac:dyDescent="0.2">
      <c r="A12090" s="2" t="s">
        <v>12090</v>
      </c>
      <c r="B12090" s="3">
        <v>51.172256593943303</v>
      </c>
    </row>
    <row r="12091" spans="1:2" x14ac:dyDescent="0.2">
      <c r="A12091" s="2" t="s">
        <v>12091</v>
      </c>
      <c r="B12091" s="3">
        <v>51.1749015623015</v>
      </c>
    </row>
    <row r="12092" spans="1:2" x14ac:dyDescent="0.2">
      <c r="A12092" s="2" t="s">
        <v>12092</v>
      </c>
      <c r="B12092" s="3">
        <v>51.174934725848601</v>
      </c>
    </row>
    <row r="12093" spans="1:2" x14ac:dyDescent="0.2">
      <c r="A12093" s="2" t="s">
        <v>12093</v>
      </c>
      <c r="B12093" s="3">
        <v>51.188166828321997</v>
      </c>
    </row>
    <row r="12094" spans="1:2" x14ac:dyDescent="0.2">
      <c r="A12094" s="2" t="s">
        <v>12094</v>
      </c>
      <c r="B12094" s="3">
        <v>51.189931350114399</v>
      </c>
    </row>
    <row r="12095" spans="1:2" x14ac:dyDescent="0.2">
      <c r="A12095" s="2" t="s">
        <v>12095</v>
      </c>
      <c r="B12095" s="3">
        <v>51.198257080609999</v>
      </c>
    </row>
    <row r="12096" spans="1:2" x14ac:dyDescent="0.2">
      <c r="A12096" s="2" t="s">
        <v>12096</v>
      </c>
      <c r="B12096" s="3">
        <v>51.2</v>
      </c>
    </row>
    <row r="12097" spans="1:2" x14ac:dyDescent="0.2">
      <c r="A12097" s="2" t="s">
        <v>12097</v>
      </c>
      <c r="B12097" s="3">
        <v>51.221317542561103</v>
      </c>
    </row>
    <row r="12098" spans="1:2" x14ac:dyDescent="0.2">
      <c r="A12098" s="2" t="s">
        <v>12098</v>
      </c>
      <c r="B12098" s="3">
        <v>51.229298085281897</v>
      </c>
    </row>
    <row r="12099" spans="1:2" x14ac:dyDescent="0.2">
      <c r="A12099" s="2" t="s">
        <v>12099</v>
      </c>
      <c r="B12099" s="3">
        <v>51.230690213741099</v>
      </c>
    </row>
    <row r="12100" spans="1:2" x14ac:dyDescent="0.2">
      <c r="A12100" s="2" t="s">
        <v>12100</v>
      </c>
      <c r="B12100" s="3">
        <v>51.232851316277298</v>
      </c>
    </row>
    <row r="12101" spans="1:2" x14ac:dyDescent="0.2">
      <c r="A12101" s="2" t="s">
        <v>12101</v>
      </c>
      <c r="B12101" s="3">
        <v>51.244813278008301</v>
      </c>
    </row>
    <row r="12102" spans="1:2" x14ac:dyDescent="0.2">
      <c r="A12102" s="2" t="s">
        <v>12102</v>
      </c>
      <c r="B12102" s="3">
        <v>51.265326342732102</v>
      </c>
    </row>
    <row r="12103" spans="1:2" x14ac:dyDescent="0.2">
      <c r="A12103" s="2" t="s">
        <v>12103</v>
      </c>
      <c r="B12103" s="3">
        <v>51.265822784810098</v>
      </c>
    </row>
    <row r="12104" spans="1:2" x14ac:dyDescent="0.2">
      <c r="A12104" s="2" t="s">
        <v>12104</v>
      </c>
      <c r="B12104" s="3">
        <v>51.271860095389499</v>
      </c>
    </row>
    <row r="12105" spans="1:2" x14ac:dyDescent="0.2">
      <c r="A12105" s="2" t="s">
        <v>12105</v>
      </c>
      <c r="B12105" s="3">
        <v>51.306165099268597</v>
      </c>
    </row>
    <row r="12106" spans="1:2" x14ac:dyDescent="0.2">
      <c r="A12106" s="2" t="s">
        <v>12106</v>
      </c>
      <c r="B12106" s="3">
        <v>51.312847937579498</v>
      </c>
    </row>
    <row r="12107" spans="1:2" x14ac:dyDescent="0.2">
      <c r="A12107" s="2" t="s">
        <v>12107</v>
      </c>
      <c r="B12107" s="3">
        <v>51.316526610644303</v>
      </c>
    </row>
    <row r="12108" spans="1:2" x14ac:dyDescent="0.2">
      <c r="A12108" s="2" t="s">
        <v>12108</v>
      </c>
      <c r="B12108" s="3">
        <v>51.316595223515002</v>
      </c>
    </row>
    <row r="12109" spans="1:2" x14ac:dyDescent="0.2">
      <c r="A12109" s="2" t="s">
        <v>12109</v>
      </c>
      <c r="B12109" s="3">
        <v>51.337386018237098</v>
      </c>
    </row>
    <row r="12110" spans="1:2" x14ac:dyDescent="0.2">
      <c r="A12110" s="2" t="s">
        <v>12110</v>
      </c>
      <c r="B12110" s="3">
        <v>51.343321322460298</v>
      </c>
    </row>
    <row r="12111" spans="1:2" x14ac:dyDescent="0.2">
      <c r="A12111" s="2" t="s">
        <v>12111</v>
      </c>
      <c r="B12111" s="3">
        <v>51.355299324078999</v>
      </c>
    </row>
    <row r="12112" spans="1:2" x14ac:dyDescent="0.2">
      <c r="A12112" s="2" t="s">
        <v>12112</v>
      </c>
      <c r="B12112" s="3">
        <v>51.358303532216603</v>
      </c>
    </row>
    <row r="12113" spans="1:2" x14ac:dyDescent="0.2">
      <c r="A12113" s="2" t="s">
        <v>12113</v>
      </c>
      <c r="B12113" s="3">
        <v>51.360725720384202</v>
      </c>
    </row>
    <row r="12114" spans="1:2" x14ac:dyDescent="0.2">
      <c r="A12114" s="2" t="s">
        <v>12114</v>
      </c>
      <c r="B12114" s="3">
        <v>51.362862010221498</v>
      </c>
    </row>
    <row r="12115" spans="1:2" x14ac:dyDescent="0.2">
      <c r="A12115" s="2" t="s">
        <v>12115</v>
      </c>
      <c r="B12115" s="3">
        <v>51.368481705560399</v>
      </c>
    </row>
    <row r="12116" spans="1:2" x14ac:dyDescent="0.2">
      <c r="A12116" s="2" t="s">
        <v>12116</v>
      </c>
      <c r="B12116" s="3">
        <v>51.368790806002103</v>
      </c>
    </row>
    <row r="12117" spans="1:2" x14ac:dyDescent="0.2">
      <c r="A12117" s="2" t="s">
        <v>12117</v>
      </c>
      <c r="B12117" s="3">
        <v>51.372925119881998</v>
      </c>
    </row>
    <row r="12118" spans="1:2" x14ac:dyDescent="0.2">
      <c r="A12118" s="2" t="s">
        <v>12118</v>
      </c>
      <c r="B12118" s="3">
        <v>51.373103751036503</v>
      </c>
    </row>
    <row r="12119" spans="1:2" x14ac:dyDescent="0.2">
      <c r="A12119" s="2" t="s">
        <v>12119</v>
      </c>
      <c r="B12119" s="3">
        <v>51.3765443392683</v>
      </c>
    </row>
    <row r="12120" spans="1:2" x14ac:dyDescent="0.2">
      <c r="A12120" s="2" t="s">
        <v>12120</v>
      </c>
      <c r="B12120" s="3">
        <v>51.380383352988801</v>
      </c>
    </row>
    <row r="12121" spans="1:2" x14ac:dyDescent="0.2">
      <c r="A12121" s="2" t="s">
        <v>12121</v>
      </c>
      <c r="B12121" s="3">
        <v>51.397011046133898</v>
      </c>
    </row>
    <row r="12122" spans="1:2" x14ac:dyDescent="0.2">
      <c r="A12122" s="2" t="s">
        <v>12122</v>
      </c>
      <c r="B12122" s="3">
        <v>51.3974537497513</v>
      </c>
    </row>
    <row r="12123" spans="1:2" x14ac:dyDescent="0.2">
      <c r="A12123" s="2" t="s">
        <v>12123</v>
      </c>
      <c r="B12123" s="3">
        <v>51.398035311877798</v>
      </c>
    </row>
    <row r="12124" spans="1:2" x14ac:dyDescent="0.2">
      <c r="A12124" s="2" t="s">
        <v>12124</v>
      </c>
      <c r="B12124" s="3">
        <v>51.412082514734799</v>
      </c>
    </row>
    <row r="12125" spans="1:2" x14ac:dyDescent="0.2">
      <c r="A12125" s="2" t="s">
        <v>12125</v>
      </c>
      <c r="B12125" s="3">
        <v>51.441450885837099</v>
      </c>
    </row>
    <row r="12126" spans="1:2" x14ac:dyDescent="0.2">
      <c r="A12126" s="2" t="s">
        <v>12126</v>
      </c>
      <c r="B12126" s="3">
        <v>51.441450885837099</v>
      </c>
    </row>
    <row r="12127" spans="1:2" x14ac:dyDescent="0.2">
      <c r="A12127" s="2" t="s">
        <v>12127</v>
      </c>
      <c r="B12127" s="3">
        <v>51.451256019783898</v>
      </c>
    </row>
    <row r="12128" spans="1:2" x14ac:dyDescent="0.2">
      <c r="A12128" s="2" t="s">
        <v>12128</v>
      </c>
      <c r="B12128" s="3">
        <v>51.460936264431403</v>
      </c>
    </row>
    <row r="12129" spans="1:2" x14ac:dyDescent="0.2">
      <c r="A12129" s="2" t="s">
        <v>12129</v>
      </c>
      <c r="B12129" s="3">
        <v>51.461211477151998</v>
      </c>
    </row>
    <row r="12130" spans="1:2" x14ac:dyDescent="0.2">
      <c r="A12130" s="2" t="s">
        <v>12130</v>
      </c>
      <c r="B12130" s="3">
        <v>51.468946266573603</v>
      </c>
    </row>
    <row r="12131" spans="1:2" x14ac:dyDescent="0.2">
      <c r="A12131" s="2" t="s">
        <v>12131</v>
      </c>
      <c r="B12131" s="3">
        <v>51.472857343245899</v>
      </c>
    </row>
    <row r="12132" spans="1:2" x14ac:dyDescent="0.2">
      <c r="A12132" s="2" t="s">
        <v>12132</v>
      </c>
      <c r="B12132" s="3">
        <v>51.4754723577365</v>
      </c>
    </row>
    <row r="12133" spans="1:2" x14ac:dyDescent="0.2">
      <c r="A12133" s="2" t="s">
        <v>12133</v>
      </c>
      <c r="B12133" s="3">
        <v>51.491365777080098</v>
      </c>
    </row>
    <row r="12134" spans="1:2" x14ac:dyDescent="0.2">
      <c r="A12134" s="2" t="s">
        <v>12134</v>
      </c>
      <c r="B12134" s="3">
        <v>51.491466971782202</v>
      </c>
    </row>
    <row r="12135" spans="1:2" x14ac:dyDescent="0.2">
      <c r="A12135" s="2" t="s">
        <v>12135</v>
      </c>
      <c r="B12135" s="3">
        <v>51.494876431585297</v>
      </c>
    </row>
    <row r="12136" spans="1:2" x14ac:dyDescent="0.2">
      <c r="A12136" s="2" t="s">
        <v>12136</v>
      </c>
      <c r="B12136" s="3">
        <v>51.495726495726501</v>
      </c>
    </row>
    <row r="12137" spans="1:2" x14ac:dyDescent="0.2">
      <c r="A12137" s="2" t="s">
        <v>12137</v>
      </c>
      <c r="B12137" s="3">
        <v>51.500145645208299</v>
      </c>
    </row>
    <row r="12138" spans="1:2" x14ac:dyDescent="0.2">
      <c r="A12138" s="2" t="s">
        <v>12138</v>
      </c>
      <c r="B12138" s="3">
        <v>51.5017667844523</v>
      </c>
    </row>
    <row r="12139" spans="1:2" x14ac:dyDescent="0.2">
      <c r="A12139" s="2" t="s">
        <v>12139</v>
      </c>
      <c r="B12139" s="3">
        <v>51.508899361959202</v>
      </c>
    </row>
    <row r="12140" spans="1:2" x14ac:dyDescent="0.2">
      <c r="A12140" s="2" t="s">
        <v>12140</v>
      </c>
      <c r="B12140" s="3">
        <v>51.522107642322403</v>
      </c>
    </row>
    <row r="12141" spans="1:2" x14ac:dyDescent="0.2">
      <c r="A12141" s="2" t="s">
        <v>12141</v>
      </c>
      <c r="B12141" s="3">
        <v>51.530263029236302</v>
      </c>
    </row>
    <row r="12142" spans="1:2" x14ac:dyDescent="0.2">
      <c r="A12142" s="2" t="s">
        <v>12142</v>
      </c>
      <c r="B12142" s="3">
        <v>51.537059156346302</v>
      </c>
    </row>
    <row r="12143" spans="1:2" x14ac:dyDescent="0.2">
      <c r="A12143" s="2" t="s">
        <v>12143</v>
      </c>
      <c r="B12143" s="3">
        <v>51.539250897896402</v>
      </c>
    </row>
    <row r="12144" spans="1:2" x14ac:dyDescent="0.2">
      <c r="A12144" s="2" t="s">
        <v>12144</v>
      </c>
      <c r="B12144" s="3">
        <v>51.542467948717899</v>
      </c>
    </row>
    <row r="12145" spans="1:2" x14ac:dyDescent="0.2">
      <c r="A12145" s="2" t="s">
        <v>12145</v>
      </c>
      <c r="B12145" s="3">
        <v>51.543287327477998</v>
      </c>
    </row>
    <row r="12146" spans="1:2" x14ac:dyDescent="0.2">
      <c r="A12146" s="2" t="s">
        <v>12146</v>
      </c>
      <c r="B12146" s="3">
        <v>51.545384826867704</v>
      </c>
    </row>
    <row r="12147" spans="1:2" x14ac:dyDescent="0.2">
      <c r="A12147" s="2" t="s">
        <v>12147</v>
      </c>
      <c r="B12147" s="3">
        <v>51.546422470303099</v>
      </c>
    </row>
    <row r="12148" spans="1:2" x14ac:dyDescent="0.2">
      <c r="A12148" s="2" t="s">
        <v>12148</v>
      </c>
      <c r="B12148" s="3">
        <v>51.551880380607201</v>
      </c>
    </row>
    <row r="12149" spans="1:2" x14ac:dyDescent="0.2">
      <c r="A12149" s="2" t="s">
        <v>12149</v>
      </c>
      <c r="B12149" s="3">
        <v>51.558769356709199</v>
      </c>
    </row>
    <row r="12150" spans="1:2" x14ac:dyDescent="0.2">
      <c r="A12150" s="2" t="s">
        <v>12150</v>
      </c>
      <c r="B12150" s="3">
        <v>51.561785920082698</v>
      </c>
    </row>
    <row r="12151" spans="1:2" x14ac:dyDescent="0.2">
      <c r="A12151" s="2" t="s">
        <v>12151</v>
      </c>
      <c r="B12151" s="3">
        <v>51.565762004175397</v>
      </c>
    </row>
    <row r="12152" spans="1:2" x14ac:dyDescent="0.2">
      <c r="A12152" s="2" t="s">
        <v>12152</v>
      </c>
      <c r="B12152" s="3">
        <v>51.5675675675676</v>
      </c>
    </row>
    <row r="12153" spans="1:2" x14ac:dyDescent="0.2">
      <c r="A12153" s="2" t="s">
        <v>12153</v>
      </c>
      <c r="B12153" s="3">
        <v>51.567681640036199</v>
      </c>
    </row>
    <row r="12154" spans="1:2" x14ac:dyDescent="0.2">
      <c r="A12154" s="2" t="s">
        <v>12154</v>
      </c>
      <c r="B12154" s="3">
        <v>51.580472783262401</v>
      </c>
    </row>
    <row r="12155" spans="1:2" x14ac:dyDescent="0.2">
      <c r="A12155" s="2" t="s">
        <v>12155</v>
      </c>
      <c r="B12155" s="3">
        <v>51.5864621893178</v>
      </c>
    </row>
    <row r="12156" spans="1:2" x14ac:dyDescent="0.2">
      <c r="A12156" s="2" t="s">
        <v>12156</v>
      </c>
      <c r="B12156" s="3">
        <v>51.6018256900674</v>
      </c>
    </row>
    <row r="12157" spans="1:2" x14ac:dyDescent="0.2">
      <c r="A12157" s="2" t="s">
        <v>12157</v>
      </c>
      <c r="B12157" s="3">
        <v>51.607684529828099</v>
      </c>
    </row>
    <row r="12158" spans="1:2" x14ac:dyDescent="0.2">
      <c r="A12158" s="2" t="s">
        <v>12158</v>
      </c>
      <c r="B12158" s="3">
        <v>51.609979379574398</v>
      </c>
    </row>
    <row r="12159" spans="1:2" x14ac:dyDescent="0.2">
      <c r="A12159" s="2" t="s">
        <v>12159</v>
      </c>
      <c r="B12159" s="3">
        <v>51.612903225806399</v>
      </c>
    </row>
    <row r="12160" spans="1:2" x14ac:dyDescent="0.2">
      <c r="A12160" s="2" t="s">
        <v>12160</v>
      </c>
      <c r="B12160" s="3">
        <v>51.617132867132902</v>
      </c>
    </row>
    <row r="12161" spans="1:2" x14ac:dyDescent="0.2">
      <c r="A12161" s="2" t="s">
        <v>12161</v>
      </c>
      <c r="B12161" s="3">
        <v>51.620370370370402</v>
      </c>
    </row>
    <row r="12162" spans="1:2" x14ac:dyDescent="0.2">
      <c r="A12162" s="2" t="s">
        <v>12162</v>
      </c>
      <c r="B12162" s="3">
        <v>51.620624314351197</v>
      </c>
    </row>
    <row r="12163" spans="1:2" x14ac:dyDescent="0.2">
      <c r="A12163" s="2" t="s">
        <v>12163</v>
      </c>
      <c r="B12163" s="3">
        <v>51.641983258209898</v>
      </c>
    </row>
    <row r="12164" spans="1:2" x14ac:dyDescent="0.2">
      <c r="A12164" s="2" t="s">
        <v>12164</v>
      </c>
      <c r="B12164" s="3">
        <v>51.661190215407103</v>
      </c>
    </row>
    <row r="12165" spans="1:2" x14ac:dyDescent="0.2">
      <c r="A12165" s="2" t="s">
        <v>12165</v>
      </c>
      <c r="B12165" s="3">
        <v>51.661190215407103</v>
      </c>
    </row>
    <row r="12166" spans="1:2" x14ac:dyDescent="0.2">
      <c r="A12166" s="2" t="s">
        <v>12166</v>
      </c>
      <c r="B12166" s="3">
        <v>51.662311265969798</v>
      </c>
    </row>
    <row r="12167" spans="1:2" x14ac:dyDescent="0.2">
      <c r="A12167" s="2" t="s">
        <v>12167</v>
      </c>
      <c r="B12167" s="3">
        <v>51.664556490653197</v>
      </c>
    </row>
    <row r="12168" spans="1:2" x14ac:dyDescent="0.2">
      <c r="A12168" s="2" t="s">
        <v>12168</v>
      </c>
      <c r="B12168" s="3">
        <v>51.664865421234097</v>
      </c>
    </row>
    <row r="12169" spans="1:2" x14ac:dyDescent="0.2">
      <c r="A12169" s="2" t="s">
        <v>12169</v>
      </c>
      <c r="B12169" s="3">
        <v>51.674272978136301</v>
      </c>
    </row>
    <row r="12170" spans="1:2" x14ac:dyDescent="0.2">
      <c r="A12170" s="2" t="s">
        <v>12170</v>
      </c>
      <c r="B12170" s="3">
        <v>51.721428036823603</v>
      </c>
    </row>
    <row r="12171" spans="1:2" x14ac:dyDescent="0.2">
      <c r="A12171" s="2" t="s">
        <v>12171</v>
      </c>
      <c r="B12171" s="3">
        <v>51.728783116300001</v>
      </c>
    </row>
    <row r="12172" spans="1:2" x14ac:dyDescent="0.2">
      <c r="A12172" s="2" t="s">
        <v>12172</v>
      </c>
      <c r="B12172" s="3">
        <v>51.732350439466998</v>
      </c>
    </row>
    <row r="12173" spans="1:2" x14ac:dyDescent="0.2">
      <c r="A12173" s="2" t="s">
        <v>12173</v>
      </c>
      <c r="B12173" s="3">
        <v>51.734245236932097</v>
      </c>
    </row>
    <row r="12174" spans="1:2" x14ac:dyDescent="0.2">
      <c r="A12174" s="2" t="s">
        <v>12174</v>
      </c>
      <c r="B12174" s="3">
        <v>51.749428880605997</v>
      </c>
    </row>
    <row r="12175" spans="1:2" x14ac:dyDescent="0.2">
      <c r="A12175" s="2" t="s">
        <v>12175</v>
      </c>
      <c r="B12175" s="3">
        <v>51.749428880605997</v>
      </c>
    </row>
    <row r="12176" spans="1:2" x14ac:dyDescent="0.2">
      <c r="A12176" s="2" t="s">
        <v>12176</v>
      </c>
      <c r="B12176" s="3">
        <v>51.780278260085197</v>
      </c>
    </row>
    <row r="12177" spans="1:2" x14ac:dyDescent="0.2">
      <c r="A12177" s="2" t="s">
        <v>12177</v>
      </c>
      <c r="B12177" s="3">
        <v>51.791094994205402</v>
      </c>
    </row>
    <row r="12178" spans="1:2" x14ac:dyDescent="0.2">
      <c r="A12178" s="2" t="s">
        <v>12178</v>
      </c>
      <c r="B12178" s="3">
        <v>51.792015645593303</v>
      </c>
    </row>
    <row r="12179" spans="1:2" x14ac:dyDescent="0.2">
      <c r="A12179" s="2" t="s">
        <v>12179</v>
      </c>
      <c r="B12179" s="3">
        <v>51.799163179916299</v>
      </c>
    </row>
    <row r="12180" spans="1:2" x14ac:dyDescent="0.2">
      <c r="A12180" s="2" t="s">
        <v>12180</v>
      </c>
      <c r="B12180" s="3">
        <v>51.802139670759203</v>
      </c>
    </row>
    <row r="12181" spans="1:2" x14ac:dyDescent="0.2">
      <c r="A12181" s="2" t="s">
        <v>12181</v>
      </c>
      <c r="B12181" s="3">
        <v>51.809557081563803</v>
      </c>
    </row>
    <row r="12182" spans="1:2" x14ac:dyDescent="0.2">
      <c r="A12182" s="2" t="s">
        <v>12182</v>
      </c>
      <c r="B12182" s="3">
        <v>51.816312542837601</v>
      </c>
    </row>
    <row r="12183" spans="1:2" x14ac:dyDescent="0.2">
      <c r="A12183" s="2" t="s">
        <v>12183</v>
      </c>
      <c r="B12183" s="3">
        <v>51.816692285603303</v>
      </c>
    </row>
    <row r="12184" spans="1:2" x14ac:dyDescent="0.2">
      <c r="A12184" s="2" t="s">
        <v>12184</v>
      </c>
      <c r="B12184" s="3">
        <v>51.817136793704101</v>
      </c>
    </row>
    <row r="12185" spans="1:2" x14ac:dyDescent="0.2">
      <c r="A12185" s="2" t="s">
        <v>12185</v>
      </c>
      <c r="B12185" s="3">
        <v>51.8196276545982</v>
      </c>
    </row>
    <row r="12186" spans="1:2" x14ac:dyDescent="0.2">
      <c r="A12186" s="2" t="s">
        <v>12186</v>
      </c>
      <c r="B12186" s="3">
        <v>51.825430130088101</v>
      </c>
    </row>
    <row r="12187" spans="1:2" x14ac:dyDescent="0.2">
      <c r="A12187" s="2" t="s">
        <v>12187</v>
      </c>
      <c r="B12187" s="3">
        <v>51.829979193571504</v>
      </c>
    </row>
    <row r="12188" spans="1:2" x14ac:dyDescent="0.2">
      <c r="A12188" s="2" t="s">
        <v>12188</v>
      </c>
      <c r="B12188" s="3">
        <v>51.834525525607198</v>
      </c>
    </row>
    <row r="12189" spans="1:2" x14ac:dyDescent="0.2">
      <c r="A12189" s="2" t="s">
        <v>12189</v>
      </c>
      <c r="B12189" s="3">
        <v>51.863665898753602</v>
      </c>
    </row>
    <row r="12190" spans="1:2" x14ac:dyDescent="0.2">
      <c r="A12190" s="2" t="s">
        <v>12190</v>
      </c>
      <c r="B12190" s="3">
        <v>51.869404949973699</v>
      </c>
    </row>
    <row r="12191" spans="1:2" x14ac:dyDescent="0.2">
      <c r="A12191" s="2" t="s">
        <v>12191</v>
      </c>
      <c r="B12191" s="3">
        <v>51.870652378266598</v>
      </c>
    </row>
    <row r="12192" spans="1:2" x14ac:dyDescent="0.2">
      <c r="A12192" s="2" t="s">
        <v>12192</v>
      </c>
      <c r="B12192" s="3">
        <v>51.872119815668199</v>
      </c>
    </row>
    <row r="12193" spans="1:2" x14ac:dyDescent="0.2">
      <c r="A12193" s="2" t="s">
        <v>12193</v>
      </c>
      <c r="B12193" s="3">
        <v>51.872593629681496</v>
      </c>
    </row>
    <row r="12194" spans="1:2" x14ac:dyDescent="0.2">
      <c r="A12194" s="2" t="s">
        <v>12194</v>
      </c>
      <c r="B12194" s="3">
        <v>51.888030325120297</v>
      </c>
    </row>
    <row r="12195" spans="1:2" x14ac:dyDescent="0.2">
      <c r="A12195" s="2" t="s">
        <v>12195</v>
      </c>
      <c r="B12195" s="3">
        <v>51.888745536919799</v>
      </c>
    </row>
    <row r="12196" spans="1:2" x14ac:dyDescent="0.2">
      <c r="A12196" s="2" t="s">
        <v>12196</v>
      </c>
      <c r="B12196" s="3">
        <v>51.893939393939398</v>
      </c>
    </row>
    <row r="12197" spans="1:2" x14ac:dyDescent="0.2">
      <c r="A12197" s="2" t="s">
        <v>12197</v>
      </c>
      <c r="B12197" s="3">
        <v>51.899245188808997</v>
      </c>
    </row>
    <row r="12198" spans="1:2" x14ac:dyDescent="0.2">
      <c r="A12198" s="2" t="s">
        <v>12198</v>
      </c>
      <c r="B12198" s="3">
        <v>51.904838128776703</v>
      </c>
    </row>
    <row r="12199" spans="1:2" x14ac:dyDescent="0.2">
      <c r="A12199" s="2" t="s">
        <v>12199</v>
      </c>
      <c r="B12199" s="3">
        <v>51.919328870434697</v>
      </c>
    </row>
    <row r="12200" spans="1:2" x14ac:dyDescent="0.2">
      <c r="A12200" s="2" t="s">
        <v>12200</v>
      </c>
      <c r="B12200" s="3">
        <v>51.9221193108256</v>
      </c>
    </row>
    <row r="12201" spans="1:2" x14ac:dyDescent="0.2">
      <c r="A12201" s="2" t="s">
        <v>12201</v>
      </c>
      <c r="B12201" s="3">
        <v>51.928783382789298</v>
      </c>
    </row>
    <row r="12202" spans="1:2" x14ac:dyDescent="0.2">
      <c r="A12202" s="2" t="s">
        <v>12202</v>
      </c>
      <c r="B12202" s="3">
        <v>51.936819608628902</v>
      </c>
    </row>
    <row r="12203" spans="1:2" x14ac:dyDescent="0.2">
      <c r="A12203" s="2" t="s">
        <v>12203</v>
      </c>
      <c r="B12203" s="3">
        <v>51.941097724230303</v>
      </c>
    </row>
    <row r="12204" spans="1:2" x14ac:dyDescent="0.2">
      <c r="A12204" s="2" t="s">
        <v>12204</v>
      </c>
      <c r="B12204" s="3">
        <v>51.966873706004101</v>
      </c>
    </row>
    <row r="12205" spans="1:2" x14ac:dyDescent="0.2">
      <c r="A12205" s="2" t="s">
        <v>12205</v>
      </c>
      <c r="B12205" s="3">
        <v>51.970802919707999</v>
      </c>
    </row>
    <row r="12206" spans="1:2" x14ac:dyDescent="0.2">
      <c r="A12206" s="2" t="s">
        <v>12206</v>
      </c>
      <c r="B12206" s="3">
        <v>51.974182260678397</v>
      </c>
    </row>
    <row r="12207" spans="1:2" x14ac:dyDescent="0.2">
      <c r="A12207" s="2" t="s">
        <v>12207</v>
      </c>
      <c r="B12207" s="3">
        <v>51.981395348837196</v>
      </c>
    </row>
    <row r="12208" spans="1:2" x14ac:dyDescent="0.2">
      <c r="A12208" s="2" t="s">
        <v>12208</v>
      </c>
      <c r="B12208" s="3">
        <v>51.982851018220799</v>
      </c>
    </row>
    <row r="12209" spans="1:2" x14ac:dyDescent="0.2">
      <c r="A12209" s="2" t="s">
        <v>12209</v>
      </c>
      <c r="B12209" s="3">
        <v>51.998391636509901</v>
      </c>
    </row>
    <row r="12210" spans="1:2" x14ac:dyDescent="0.2">
      <c r="A12210" s="2" t="s">
        <v>12210</v>
      </c>
      <c r="B12210" s="3">
        <v>51.998391636509901</v>
      </c>
    </row>
    <row r="12211" spans="1:2" x14ac:dyDescent="0.2">
      <c r="A12211" s="2" t="s">
        <v>12211</v>
      </c>
      <c r="B12211" s="3">
        <v>52.0211360634082</v>
      </c>
    </row>
    <row r="12212" spans="1:2" x14ac:dyDescent="0.2">
      <c r="A12212" s="2" t="s">
        <v>12212</v>
      </c>
      <c r="B12212" s="3">
        <v>52.028584601198702</v>
      </c>
    </row>
    <row r="12213" spans="1:2" x14ac:dyDescent="0.2">
      <c r="A12213" s="2" t="s">
        <v>12213</v>
      </c>
      <c r="B12213" s="3">
        <v>52.048192771084302</v>
      </c>
    </row>
    <row r="12214" spans="1:2" x14ac:dyDescent="0.2">
      <c r="A12214" s="2" t="s">
        <v>12214</v>
      </c>
      <c r="B12214" s="3">
        <v>52.050473186119902</v>
      </c>
    </row>
    <row r="12215" spans="1:2" x14ac:dyDescent="0.2">
      <c r="A12215" s="2" t="s">
        <v>12215</v>
      </c>
      <c r="B12215" s="3">
        <v>52.092228864218598</v>
      </c>
    </row>
    <row r="12216" spans="1:2" x14ac:dyDescent="0.2">
      <c r="A12216" s="2" t="s">
        <v>12216</v>
      </c>
      <c r="B12216" s="3">
        <v>52.1029082774049</v>
      </c>
    </row>
    <row r="12217" spans="1:2" x14ac:dyDescent="0.2">
      <c r="A12217" s="2" t="s">
        <v>12217</v>
      </c>
      <c r="B12217" s="3">
        <v>52.104818691301801</v>
      </c>
    </row>
    <row r="12218" spans="1:2" x14ac:dyDescent="0.2">
      <c r="A12218" s="2" t="s">
        <v>12218</v>
      </c>
      <c r="B12218" s="3">
        <v>52.114597544338302</v>
      </c>
    </row>
    <row r="12219" spans="1:2" x14ac:dyDescent="0.2">
      <c r="A12219" s="2" t="s">
        <v>12219</v>
      </c>
      <c r="B12219" s="3">
        <v>52.115812917594702</v>
      </c>
    </row>
    <row r="12220" spans="1:2" x14ac:dyDescent="0.2">
      <c r="A12220" s="2" t="s">
        <v>12220</v>
      </c>
      <c r="B12220" s="3">
        <v>52.123399650904702</v>
      </c>
    </row>
    <row r="12221" spans="1:2" x14ac:dyDescent="0.2">
      <c r="A12221" s="2" t="s">
        <v>12221</v>
      </c>
      <c r="B12221" s="3">
        <v>52.1238138273836</v>
      </c>
    </row>
    <row r="12222" spans="1:2" x14ac:dyDescent="0.2">
      <c r="A12222" s="2" t="s">
        <v>12222</v>
      </c>
      <c r="B12222" s="3">
        <v>52.126297823922599</v>
      </c>
    </row>
    <row r="12223" spans="1:2" x14ac:dyDescent="0.2">
      <c r="A12223" s="2" t="s">
        <v>12223</v>
      </c>
      <c r="B12223" s="3">
        <v>52.134672388620999</v>
      </c>
    </row>
    <row r="12224" spans="1:2" x14ac:dyDescent="0.2">
      <c r="A12224" s="2" t="s">
        <v>12224</v>
      </c>
      <c r="B12224" s="3">
        <v>52.147409254641197</v>
      </c>
    </row>
    <row r="12225" spans="1:2" x14ac:dyDescent="0.2">
      <c r="A12225" s="2" t="s">
        <v>12225</v>
      </c>
      <c r="B12225" s="3">
        <v>52.163877668782497</v>
      </c>
    </row>
    <row r="12226" spans="1:2" x14ac:dyDescent="0.2">
      <c r="A12226" s="2" t="s">
        <v>12226</v>
      </c>
      <c r="B12226" s="3">
        <v>52.166811846689903</v>
      </c>
    </row>
    <row r="12227" spans="1:2" x14ac:dyDescent="0.2">
      <c r="A12227" s="2" t="s">
        <v>12227</v>
      </c>
      <c r="B12227" s="3">
        <v>52.1693121693122</v>
      </c>
    </row>
    <row r="12228" spans="1:2" x14ac:dyDescent="0.2">
      <c r="A12228" s="2" t="s">
        <v>12228</v>
      </c>
      <c r="B12228" s="3">
        <v>52.172538106381602</v>
      </c>
    </row>
    <row r="12229" spans="1:2" x14ac:dyDescent="0.2">
      <c r="A12229" s="2" t="s">
        <v>12229</v>
      </c>
      <c r="B12229" s="3">
        <v>52.172538106381602</v>
      </c>
    </row>
    <row r="12230" spans="1:2" x14ac:dyDescent="0.2">
      <c r="A12230" s="2" t="s">
        <v>12230</v>
      </c>
      <c r="B12230" s="3">
        <v>52.179406190777001</v>
      </c>
    </row>
    <row r="12231" spans="1:2" x14ac:dyDescent="0.2">
      <c r="A12231" s="2" t="s">
        <v>12231</v>
      </c>
      <c r="B12231" s="3">
        <v>52.186715677555803</v>
      </c>
    </row>
    <row r="12232" spans="1:2" x14ac:dyDescent="0.2">
      <c r="A12232" s="2" t="s">
        <v>12232</v>
      </c>
      <c r="B12232" s="3">
        <v>52.187182095625602</v>
      </c>
    </row>
    <row r="12233" spans="1:2" x14ac:dyDescent="0.2">
      <c r="A12233" s="2" t="s">
        <v>12233</v>
      </c>
      <c r="B12233" s="3">
        <v>52.189947967293698</v>
      </c>
    </row>
    <row r="12234" spans="1:2" x14ac:dyDescent="0.2">
      <c r="A12234" s="2" t="s">
        <v>12234</v>
      </c>
      <c r="B12234" s="3">
        <v>52.191884630399301</v>
      </c>
    </row>
    <row r="12235" spans="1:2" x14ac:dyDescent="0.2">
      <c r="A12235" s="2" t="s">
        <v>12235</v>
      </c>
      <c r="B12235" s="3">
        <v>52.1930289225553</v>
      </c>
    </row>
    <row r="12236" spans="1:2" x14ac:dyDescent="0.2">
      <c r="A12236" s="2" t="s">
        <v>12236</v>
      </c>
      <c r="B12236" s="3">
        <v>52.206303724928397</v>
      </c>
    </row>
    <row r="12237" spans="1:2" x14ac:dyDescent="0.2">
      <c r="A12237" s="2" t="s">
        <v>12237</v>
      </c>
      <c r="B12237" s="3">
        <v>52.229299363057301</v>
      </c>
    </row>
    <row r="12238" spans="1:2" x14ac:dyDescent="0.2">
      <c r="A12238" s="2" t="s">
        <v>12238</v>
      </c>
      <c r="B12238" s="3">
        <v>52.2367324256738</v>
      </c>
    </row>
    <row r="12239" spans="1:2" x14ac:dyDescent="0.2">
      <c r="A12239" s="2" t="s">
        <v>12239</v>
      </c>
      <c r="B12239" s="3">
        <v>52.238805970149301</v>
      </c>
    </row>
    <row r="12240" spans="1:2" x14ac:dyDescent="0.2">
      <c r="A12240" s="2" t="s">
        <v>12240</v>
      </c>
      <c r="B12240" s="3">
        <v>52.242841019449301</v>
      </c>
    </row>
    <row r="12241" spans="1:2" x14ac:dyDescent="0.2">
      <c r="A12241" s="2" t="s">
        <v>12241</v>
      </c>
      <c r="B12241" s="3">
        <v>52.245388933440303</v>
      </c>
    </row>
    <row r="12242" spans="1:2" x14ac:dyDescent="0.2">
      <c r="A12242" s="2" t="s">
        <v>12242</v>
      </c>
      <c r="B12242" s="3">
        <v>52.256376716808397</v>
      </c>
    </row>
    <row r="12243" spans="1:2" x14ac:dyDescent="0.2">
      <c r="A12243" s="2" t="s">
        <v>12243</v>
      </c>
      <c r="B12243" s="3">
        <v>52.2751322751323</v>
      </c>
    </row>
    <row r="12244" spans="1:2" x14ac:dyDescent="0.2">
      <c r="A12244" s="2" t="s">
        <v>12244</v>
      </c>
      <c r="B12244" s="3">
        <v>52.277131782945702</v>
      </c>
    </row>
    <row r="12245" spans="1:2" x14ac:dyDescent="0.2">
      <c r="A12245" s="2" t="s">
        <v>12245</v>
      </c>
      <c r="B12245" s="3">
        <v>52.307545001915003</v>
      </c>
    </row>
    <row r="12246" spans="1:2" x14ac:dyDescent="0.2">
      <c r="A12246" s="2" t="s">
        <v>12246</v>
      </c>
      <c r="B12246" s="3">
        <v>52.310045074050201</v>
      </c>
    </row>
    <row r="12247" spans="1:2" x14ac:dyDescent="0.2">
      <c r="A12247" s="2" t="s">
        <v>12247</v>
      </c>
      <c r="B12247" s="3">
        <v>52.313396743511198</v>
      </c>
    </row>
    <row r="12248" spans="1:2" x14ac:dyDescent="0.2">
      <c r="A12248" s="2" t="s">
        <v>12248</v>
      </c>
      <c r="B12248" s="3">
        <v>52.314935390163299</v>
      </c>
    </row>
    <row r="12249" spans="1:2" x14ac:dyDescent="0.2">
      <c r="A12249" s="2" t="s">
        <v>12249</v>
      </c>
      <c r="B12249" s="3">
        <v>52.349012860517298</v>
      </c>
    </row>
    <row r="12250" spans="1:2" x14ac:dyDescent="0.2">
      <c r="A12250" s="2" t="s">
        <v>12250</v>
      </c>
      <c r="B12250" s="3">
        <v>52.350427350427402</v>
      </c>
    </row>
    <row r="12251" spans="1:2" x14ac:dyDescent="0.2">
      <c r="A12251" s="2" t="s">
        <v>12251</v>
      </c>
      <c r="B12251" s="3">
        <v>52.3589925505498</v>
      </c>
    </row>
    <row r="12252" spans="1:2" x14ac:dyDescent="0.2">
      <c r="A12252" s="2" t="s">
        <v>12252</v>
      </c>
      <c r="B12252" s="3">
        <v>52.378048780487802</v>
      </c>
    </row>
    <row r="12253" spans="1:2" x14ac:dyDescent="0.2">
      <c r="A12253" s="2" t="s">
        <v>12253</v>
      </c>
      <c r="B12253" s="3">
        <v>52.4215530903328</v>
      </c>
    </row>
    <row r="12254" spans="1:2" x14ac:dyDescent="0.2">
      <c r="A12254" s="2" t="s">
        <v>12254</v>
      </c>
      <c r="B12254" s="3">
        <v>52.423552374755999</v>
      </c>
    </row>
    <row r="12255" spans="1:2" x14ac:dyDescent="0.2">
      <c r="A12255" s="2" t="s">
        <v>12255</v>
      </c>
      <c r="B12255" s="3">
        <v>52.431561996779401</v>
      </c>
    </row>
    <row r="12256" spans="1:2" x14ac:dyDescent="0.2">
      <c r="A12256" s="2" t="s">
        <v>12256</v>
      </c>
      <c r="B12256" s="3">
        <v>52.435914947866898</v>
      </c>
    </row>
    <row r="12257" spans="1:2" x14ac:dyDescent="0.2">
      <c r="A12257" s="2" t="s">
        <v>12257</v>
      </c>
      <c r="B12257" s="3">
        <v>52.449409394744102</v>
      </c>
    </row>
    <row r="12258" spans="1:2" x14ac:dyDescent="0.2">
      <c r="A12258" s="2" t="s">
        <v>12258</v>
      </c>
      <c r="B12258" s="3">
        <v>52.455964485178299</v>
      </c>
    </row>
    <row r="12259" spans="1:2" x14ac:dyDescent="0.2">
      <c r="A12259" s="2" t="s">
        <v>12259</v>
      </c>
      <c r="B12259" s="3">
        <v>52.463768115942003</v>
      </c>
    </row>
    <row r="12260" spans="1:2" x14ac:dyDescent="0.2">
      <c r="A12260" s="2" t="s">
        <v>12260</v>
      </c>
      <c r="B12260" s="3">
        <v>52.4662965900079</v>
      </c>
    </row>
    <row r="12261" spans="1:2" x14ac:dyDescent="0.2">
      <c r="A12261" s="2" t="s">
        <v>12261</v>
      </c>
      <c r="B12261" s="3">
        <v>52.476864452912402</v>
      </c>
    </row>
    <row r="12262" spans="1:2" x14ac:dyDescent="0.2">
      <c r="A12262" s="2" t="s">
        <v>12262</v>
      </c>
      <c r="B12262" s="3">
        <v>52.4839743589744</v>
      </c>
    </row>
    <row r="12263" spans="1:2" x14ac:dyDescent="0.2">
      <c r="A12263" s="2" t="s">
        <v>12263</v>
      </c>
      <c r="B12263" s="3">
        <v>52.497706613293303</v>
      </c>
    </row>
    <row r="12264" spans="1:2" x14ac:dyDescent="0.2">
      <c r="A12264" s="2" t="s">
        <v>12264</v>
      </c>
      <c r="B12264" s="3">
        <v>52.511415525114202</v>
      </c>
    </row>
    <row r="12265" spans="1:2" x14ac:dyDescent="0.2">
      <c r="A12265" s="2" t="s">
        <v>12265</v>
      </c>
      <c r="B12265" s="3">
        <v>52.515723270440198</v>
      </c>
    </row>
    <row r="12266" spans="1:2" x14ac:dyDescent="0.2">
      <c r="A12266" s="2" t="s">
        <v>12266</v>
      </c>
      <c r="B12266" s="3">
        <v>52.516010978956999</v>
      </c>
    </row>
    <row r="12267" spans="1:2" x14ac:dyDescent="0.2">
      <c r="A12267" s="2" t="s">
        <v>12267</v>
      </c>
      <c r="B12267" s="3">
        <v>52.521837137221802</v>
      </c>
    </row>
    <row r="12268" spans="1:2" x14ac:dyDescent="0.2">
      <c r="A12268" s="2" t="s">
        <v>12268</v>
      </c>
      <c r="B12268" s="3">
        <v>52.523405181798402</v>
      </c>
    </row>
    <row r="12269" spans="1:2" x14ac:dyDescent="0.2">
      <c r="A12269" s="2" t="s">
        <v>12269</v>
      </c>
      <c r="B12269" s="3">
        <v>52.527413746991201</v>
      </c>
    </row>
    <row r="12270" spans="1:2" x14ac:dyDescent="0.2">
      <c r="A12270" s="2" t="s">
        <v>12270</v>
      </c>
      <c r="B12270" s="3">
        <v>52.533135141830797</v>
      </c>
    </row>
    <row r="12271" spans="1:2" x14ac:dyDescent="0.2">
      <c r="A12271" s="2" t="s">
        <v>12271</v>
      </c>
      <c r="B12271" s="3">
        <v>52.533825338253401</v>
      </c>
    </row>
    <row r="12272" spans="1:2" x14ac:dyDescent="0.2">
      <c r="A12272" s="2" t="s">
        <v>12272</v>
      </c>
      <c r="B12272" s="3">
        <v>52.536231884057997</v>
      </c>
    </row>
    <row r="12273" spans="1:2" x14ac:dyDescent="0.2">
      <c r="A12273" s="2" t="s">
        <v>12273</v>
      </c>
      <c r="B12273" s="3">
        <v>52.552328202486002</v>
      </c>
    </row>
    <row r="12274" spans="1:2" x14ac:dyDescent="0.2">
      <c r="A12274" s="2" t="s">
        <v>12274</v>
      </c>
      <c r="B12274" s="3">
        <v>52.559819413092498</v>
      </c>
    </row>
    <row r="12275" spans="1:2" x14ac:dyDescent="0.2">
      <c r="A12275" s="2" t="s">
        <v>12275</v>
      </c>
      <c r="B12275" s="3">
        <v>52.561141394010598</v>
      </c>
    </row>
    <row r="12276" spans="1:2" x14ac:dyDescent="0.2">
      <c r="A12276" s="2" t="s">
        <v>12276</v>
      </c>
      <c r="B12276" s="3">
        <v>52.564956695536303</v>
      </c>
    </row>
    <row r="12277" spans="1:2" x14ac:dyDescent="0.2">
      <c r="A12277" s="2" t="s">
        <v>12277</v>
      </c>
      <c r="B12277" s="3">
        <v>52.5785596150955</v>
      </c>
    </row>
    <row r="12278" spans="1:2" x14ac:dyDescent="0.2">
      <c r="A12278" s="2" t="s">
        <v>12278</v>
      </c>
      <c r="B12278" s="3">
        <v>52.578804118491</v>
      </c>
    </row>
    <row r="12279" spans="1:2" x14ac:dyDescent="0.2">
      <c r="A12279" s="2" t="s">
        <v>12279</v>
      </c>
      <c r="B12279" s="3">
        <v>52.579582875960497</v>
      </c>
    </row>
    <row r="12280" spans="1:2" x14ac:dyDescent="0.2">
      <c r="A12280" s="2" t="s">
        <v>12280</v>
      </c>
      <c r="B12280" s="3">
        <v>52.584018682099703</v>
      </c>
    </row>
    <row r="12281" spans="1:2" x14ac:dyDescent="0.2">
      <c r="A12281" s="2" t="s">
        <v>12281</v>
      </c>
      <c r="B12281" s="3">
        <v>52.584318878668398</v>
      </c>
    </row>
    <row r="12282" spans="1:2" x14ac:dyDescent="0.2">
      <c r="A12282" s="2" t="s">
        <v>12282</v>
      </c>
      <c r="B12282" s="3">
        <v>52.604611443210899</v>
      </c>
    </row>
    <row r="12283" spans="1:2" x14ac:dyDescent="0.2">
      <c r="A12283" s="2" t="s">
        <v>12283</v>
      </c>
      <c r="B12283" s="3">
        <v>52.610441767068302</v>
      </c>
    </row>
    <row r="12284" spans="1:2" x14ac:dyDescent="0.2">
      <c r="A12284" s="2" t="s">
        <v>12284</v>
      </c>
      <c r="B12284" s="3">
        <v>52.6109002097215</v>
      </c>
    </row>
    <row r="12285" spans="1:2" x14ac:dyDescent="0.2">
      <c r="A12285" s="2" t="s">
        <v>12285</v>
      </c>
      <c r="B12285" s="3">
        <v>52.6109002097215</v>
      </c>
    </row>
    <row r="12286" spans="1:2" x14ac:dyDescent="0.2">
      <c r="A12286" s="2" t="s">
        <v>12286</v>
      </c>
      <c r="B12286" s="3">
        <v>52.611330456340099</v>
      </c>
    </row>
    <row r="12287" spans="1:2" x14ac:dyDescent="0.2">
      <c r="A12287" s="2" t="s">
        <v>12287</v>
      </c>
      <c r="B12287" s="3">
        <v>52.616859768278097</v>
      </c>
    </row>
    <row r="12288" spans="1:2" x14ac:dyDescent="0.2">
      <c r="A12288" s="2" t="s">
        <v>12288</v>
      </c>
      <c r="B12288" s="3">
        <v>52.619080877217499</v>
      </c>
    </row>
    <row r="12289" spans="1:2" x14ac:dyDescent="0.2">
      <c r="A12289" s="2" t="s">
        <v>12289</v>
      </c>
      <c r="B12289" s="3">
        <v>52.620545073375297</v>
      </c>
    </row>
    <row r="12290" spans="1:2" x14ac:dyDescent="0.2">
      <c r="A12290" s="2" t="s">
        <v>12290</v>
      </c>
      <c r="B12290" s="3">
        <v>52.630502791011502</v>
      </c>
    </row>
    <row r="12291" spans="1:2" x14ac:dyDescent="0.2">
      <c r="A12291" s="2" t="s">
        <v>12291</v>
      </c>
      <c r="B12291" s="3">
        <v>52.641690682036497</v>
      </c>
    </row>
    <row r="12292" spans="1:2" x14ac:dyDescent="0.2">
      <c r="A12292" s="2" t="s">
        <v>12292</v>
      </c>
      <c r="B12292" s="3">
        <v>52.642934196332298</v>
      </c>
    </row>
    <row r="12293" spans="1:2" x14ac:dyDescent="0.2">
      <c r="A12293" s="2" t="s">
        <v>12293</v>
      </c>
      <c r="B12293" s="3">
        <v>52.651437895166197</v>
      </c>
    </row>
    <row r="12294" spans="1:2" x14ac:dyDescent="0.2">
      <c r="A12294" s="2" t="s">
        <v>12294</v>
      </c>
      <c r="B12294" s="3">
        <v>52.656405163853002</v>
      </c>
    </row>
    <row r="12295" spans="1:2" x14ac:dyDescent="0.2">
      <c r="A12295" s="2" t="s">
        <v>12295</v>
      </c>
      <c r="B12295" s="3">
        <v>52.660082828926399</v>
      </c>
    </row>
    <row r="12296" spans="1:2" x14ac:dyDescent="0.2">
      <c r="A12296" s="2" t="s">
        <v>12296</v>
      </c>
      <c r="B12296" s="3">
        <v>52.669039145907497</v>
      </c>
    </row>
    <row r="12297" spans="1:2" x14ac:dyDescent="0.2">
      <c r="A12297" s="2" t="s">
        <v>12297</v>
      </c>
      <c r="B12297" s="3">
        <v>52.670520231213899</v>
      </c>
    </row>
    <row r="12298" spans="1:2" x14ac:dyDescent="0.2">
      <c r="A12298" s="2" t="s">
        <v>12298</v>
      </c>
      <c r="B12298" s="3">
        <v>52.670940170940199</v>
      </c>
    </row>
    <row r="12299" spans="1:2" x14ac:dyDescent="0.2">
      <c r="A12299" s="2" t="s">
        <v>12299</v>
      </c>
      <c r="B12299" s="3">
        <v>52.676056338028197</v>
      </c>
    </row>
    <row r="12300" spans="1:2" x14ac:dyDescent="0.2">
      <c r="A12300" s="2" t="s">
        <v>12300</v>
      </c>
      <c r="B12300" s="3">
        <v>52.680744758081701</v>
      </c>
    </row>
    <row r="12301" spans="1:2" x14ac:dyDescent="0.2">
      <c r="A12301" s="2" t="s">
        <v>12301</v>
      </c>
      <c r="B12301" s="3">
        <v>52.686296399665103</v>
      </c>
    </row>
    <row r="12302" spans="1:2" x14ac:dyDescent="0.2">
      <c r="A12302" s="2" t="s">
        <v>12302</v>
      </c>
      <c r="B12302" s="3">
        <v>52.698412698412703</v>
      </c>
    </row>
    <row r="12303" spans="1:2" x14ac:dyDescent="0.2">
      <c r="A12303" s="2" t="s">
        <v>12303</v>
      </c>
      <c r="B12303" s="3">
        <v>52.704178308764497</v>
      </c>
    </row>
    <row r="12304" spans="1:2" x14ac:dyDescent="0.2">
      <c r="A12304" s="2" t="s">
        <v>12304</v>
      </c>
      <c r="B12304" s="3">
        <v>52.705627705627698</v>
      </c>
    </row>
    <row r="12305" spans="1:2" x14ac:dyDescent="0.2">
      <c r="A12305" s="2" t="s">
        <v>12305</v>
      </c>
      <c r="B12305" s="3">
        <v>52.712252888931303</v>
      </c>
    </row>
    <row r="12306" spans="1:2" x14ac:dyDescent="0.2">
      <c r="A12306" s="2" t="s">
        <v>12306</v>
      </c>
      <c r="B12306" s="3">
        <v>52.712778529835198</v>
      </c>
    </row>
    <row r="12307" spans="1:2" x14ac:dyDescent="0.2">
      <c r="A12307" s="2" t="s">
        <v>12307</v>
      </c>
      <c r="B12307" s="3">
        <v>52.715111665344097</v>
      </c>
    </row>
    <row r="12308" spans="1:2" x14ac:dyDescent="0.2">
      <c r="A12308" s="2" t="s">
        <v>12308</v>
      </c>
      <c r="B12308" s="3">
        <v>52.729846003880397</v>
      </c>
    </row>
    <row r="12309" spans="1:2" x14ac:dyDescent="0.2">
      <c r="A12309" s="2" t="s">
        <v>12309</v>
      </c>
      <c r="B12309" s="3">
        <v>52.731869594145003</v>
      </c>
    </row>
    <row r="12310" spans="1:2" x14ac:dyDescent="0.2">
      <c r="A12310" s="2" t="s">
        <v>12310</v>
      </c>
      <c r="B12310" s="3">
        <v>52.741240833430297</v>
      </c>
    </row>
    <row r="12311" spans="1:2" x14ac:dyDescent="0.2">
      <c r="A12311" s="2" t="s">
        <v>12311</v>
      </c>
      <c r="B12311" s="3">
        <v>52.741240833430297</v>
      </c>
    </row>
    <row r="12312" spans="1:2" x14ac:dyDescent="0.2">
      <c r="A12312" s="2" t="s">
        <v>12312</v>
      </c>
      <c r="B12312" s="3">
        <v>52.749140893470802</v>
      </c>
    </row>
    <row r="12313" spans="1:2" x14ac:dyDescent="0.2">
      <c r="A12313" s="2" t="s">
        <v>12313</v>
      </c>
      <c r="B12313" s="3">
        <v>52.755121396054598</v>
      </c>
    </row>
    <row r="12314" spans="1:2" x14ac:dyDescent="0.2">
      <c r="A12314" s="2" t="s">
        <v>12314</v>
      </c>
      <c r="B12314" s="3">
        <v>52.755905511811001</v>
      </c>
    </row>
    <row r="12315" spans="1:2" x14ac:dyDescent="0.2">
      <c r="A12315" s="2" t="s">
        <v>12315</v>
      </c>
      <c r="B12315" s="3">
        <v>52.757411539687602</v>
      </c>
    </row>
    <row r="12316" spans="1:2" x14ac:dyDescent="0.2">
      <c r="A12316" s="2" t="s">
        <v>12316</v>
      </c>
      <c r="B12316" s="3">
        <v>52.769855383686199</v>
      </c>
    </row>
    <row r="12317" spans="1:2" x14ac:dyDescent="0.2">
      <c r="A12317" s="2" t="s">
        <v>12317</v>
      </c>
      <c r="B12317" s="3">
        <v>52.787258248009103</v>
      </c>
    </row>
    <row r="12318" spans="1:2" x14ac:dyDescent="0.2">
      <c r="A12318" s="2" t="s">
        <v>12318</v>
      </c>
      <c r="B12318" s="3">
        <v>52.791597567716998</v>
      </c>
    </row>
    <row r="12319" spans="1:2" x14ac:dyDescent="0.2">
      <c r="A12319" s="2" t="s">
        <v>12319</v>
      </c>
      <c r="B12319" s="3">
        <v>52.8088689905127</v>
      </c>
    </row>
    <row r="12320" spans="1:2" x14ac:dyDescent="0.2">
      <c r="A12320" s="2" t="s">
        <v>12320</v>
      </c>
      <c r="B12320" s="3">
        <v>52.8097062579821</v>
      </c>
    </row>
    <row r="12321" spans="1:2" x14ac:dyDescent="0.2">
      <c r="A12321" s="2" t="s">
        <v>12321</v>
      </c>
      <c r="B12321" s="3">
        <v>52.835557299843003</v>
      </c>
    </row>
    <row r="12322" spans="1:2" x14ac:dyDescent="0.2">
      <c r="A12322" s="2" t="s">
        <v>12322</v>
      </c>
      <c r="B12322" s="3">
        <v>52.839465705154502</v>
      </c>
    </row>
    <row r="12323" spans="1:2" x14ac:dyDescent="0.2">
      <c r="A12323" s="2" t="s">
        <v>12323</v>
      </c>
      <c r="B12323" s="3">
        <v>52.846588439808798</v>
      </c>
    </row>
    <row r="12324" spans="1:2" x14ac:dyDescent="0.2">
      <c r="A12324" s="2" t="s">
        <v>12324</v>
      </c>
      <c r="B12324" s="3">
        <v>52.848722986247502</v>
      </c>
    </row>
    <row r="12325" spans="1:2" x14ac:dyDescent="0.2">
      <c r="A12325" s="2" t="s">
        <v>12325</v>
      </c>
      <c r="B12325" s="3">
        <v>52.869307663828202</v>
      </c>
    </row>
    <row r="12326" spans="1:2" x14ac:dyDescent="0.2">
      <c r="A12326" s="2" t="s">
        <v>12326</v>
      </c>
      <c r="B12326" s="3">
        <v>52.879184460669499</v>
      </c>
    </row>
    <row r="12327" spans="1:2" x14ac:dyDescent="0.2">
      <c r="A12327" s="2" t="s">
        <v>12327</v>
      </c>
      <c r="B12327" s="3">
        <v>52.889100428367399</v>
      </c>
    </row>
    <row r="12328" spans="1:2" x14ac:dyDescent="0.2">
      <c r="A12328" s="2" t="s">
        <v>12328</v>
      </c>
      <c r="B12328" s="3">
        <v>52.890124227125803</v>
      </c>
    </row>
    <row r="12329" spans="1:2" x14ac:dyDescent="0.2">
      <c r="A12329" s="2" t="s">
        <v>12329</v>
      </c>
      <c r="B12329" s="3">
        <v>52.891052951917203</v>
      </c>
    </row>
    <row r="12330" spans="1:2" x14ac:dyDescent="0.2">
      <c r="A12330" s="2" t="s">
        <v>12330</v>
      </c>
      <c r="B12330" s="3">
        <v>52.893916253022802</v>
      </c>
    </row>
    <row r="12331" spans="1:2" x14ac:dyDescent="0.2">
      <c r="A12331" s="2" t="s">
        <v>12331</v>
      </c>
      <c r="B12331" s="3">
        <v>52.899861657975997</v>
      </c>
    </row>
    <row r="12332" spans="1:2" x14ac:dyDescent="0.2">
      <c r="A12332" s="2" t="s">
        <v>12332</v>
      </c>
      <c r="B12332" s="3">
        <v>52.903115954367401</v>
      </c>
    </row>
    <row r="12333" spans="1:2" x14ac:dyDescent="0.2">
      <c r="A12333" s="2" t="s">
        <v>12333</v>
      </c>
      <c r="B12333" s="3">
        <v>52.9080675422139</v>
      </c>
    </row>
    <row r="12334" spans="1:2" x14ac:dyDescent="0.2">
      <c r="A12334" s="2" t="s">
        <v>12334</v>
      </c>
      <c r="B12334" s="3">
        <v>52.910052910052897</v>
      </c>
    </row>
    <row r="12335" spans="1:2" x14ac:dyDescent="0.2">
      <c r="A12335" s="2" t="s">
        <v>12335</v>
      </c>
      <c r="B12335" s="3">
        <v>52.923220835487299</v>
      </c>
    </row>
    <row r="12336" spans="1:2" x14ac:dyDescent="0.2">
      <c r="A12336" s="2" t="s">
        <v>12336</v>
      </c>
      <c r="B12336" s="3">
        <v>52.928870292886998</v>
      </c>
    </row>
    <row r="12337" spans="1:2" x14ac:dyDescent="0.2">
      <c r="A12337" s="2" t="s">
        <v>12337</v>
      </c>
      <c r="B12337" s="3">
        <v>52.930079717641298</v>
      </c>
    </row>
    <row r="12338" spans="1:2" x14ac:dyDescent="0.2">
      <c r="A12338" s="2" t="s">
        <v>12338</v>
      </c>
      <c r="B12338" s="3">
        <v>52.952006490669703</v>
      </c>
    </row>
    <row r="12339" spans="1:2" x14ac:dyDescent="0.2">
      <c r="A12339" s="2" t="s">
        <v>12339</v>
      </c>
      <c r="B12339" s="3">
        <v>52.954805178540703</v>
      </c>
    </row>
    <row r="12340" spans="1:2" x14ac:dyDescent="0.2">
      <c r="A12340" s="2" t="s">
        <v>12340</v>
      </c>
      <c r="B12340" s="3">
        <v>52.954805178540703</v>
      </c>
    </row>
    <row r="12341" spans="1:2" x14ac:dyDescent="0.2">
      <c r="A12341" s="2" t="s">
        <v>12341</v>
      </c>
      <c r="B12341" s="3">
        <v>52.968706014825898</v>
      </c>
    </row>
    <row r="12342" spans="1:2" x14ac:dyDescent="0.2">
      <c r="A12342" s="2" t="s">
        <v>12342</v>
      </c>
      <c r="B12342" s="3">
        <v>52.973049046513303</v>
      </c>
    </row>
    <row r="12343" spans="1:2" x14ac:dyDescent="0.2">
      <c r="A12343" s="2" t="s">
        <v>12343</v>
      </c>
      <c r="B12343" s="3">
        <v>52.973812694185497</v>
      </c>
    </row>
    <row r="12344" spans="1:2" x14ac:dyDescent="0.2">
      <c r="A12344" s="2" t="s">
        <v>12344</v>
      </c>
      <c r="B12344" s="3">
        <v>52.991697681076403</v>
      </c>
    </row>
    <row r="12345" spans="1:2" x14ac:dyDescent="0.2">
      <c r="A12345" s="2" t="s">
        <v>12345</v>
      </c>
      <c r="B12345" s="3">
        <v>53.011322359445003</v>
      </c>
    </row>
    <row r="12346" spans="1:2" x14ac:dyDescent="0.2">
      <c r="A12346" s="2" t="s">
        <v>12346</v>
      </c>
      <c r="B12346" s="3">
        <v>53.013733177430801</v>
      </c>
    </row>
    <row r="12347" spans="1:2" x14ac:dyDescent="0.2">
      <c r="A12347" s="2" t="s">
        <v>12347</v>
      </c>
      <c r="B12347" s="3">
        <v>53.014878621769803</v>
      </c>
    </row>
    <row r="12348" spans="1:2" x14ac:dyDescent="0.2">
      <c r="A12348" s="2" t="s">
        <v>12348</v>
      </c>
      <c r="B12348" s="3">
        <v>53.0159254063867</v>
      </c>
    </row>
    <row r="12349" spans="1:2" x14ac:dyDescent="0.2">
      <c r="A12349" s="2" t="s">
        <v>12349</v>
      </c>
      <c r="B12349" s="3">
        <v>53.024691358024697</v>
      </c>
    </row>
    <row r="12350" spans="1:2" x14ac:dyDescent="0.2">
      <c r="A12350" s="2" t="s">
        <v>12350</v>
      </c>
      <c r="B12350" s="3">
        <v>53.032977897041199</v>
      </c>
    </row>
    <row r="12351" spans="1:2" x14ac:dyDescent="0.2">
      <c r="A12351" s="2" t="s">
        <v>12351</v>
      </c>
      <c r="B12351" s="3">
        <v>53.0394756591785</v>
      </c>
    </row>
    <row r="12352" spans="1:2" x14ac:dyDescent="0.2">
      <c r="A12352" s="2" t="s">
        <v>12352</v>
      </c>
      <c r="B12352" s="3">
        <v>53.046218487395002</v>
      </c>
    </row>
    <row r="12353" spans="1:2" x14ac:dyDescent="0.2">
      <c r="A12353" s="2" t="s">
        <v>12353</v>
      </c>
      <c r="B12353" s="3">
        <v>53.046803478791603</v>
      </c>
    </row>
    <row r="12354" spans="1:2" x14ac:dyDescent="0.2">
      <c r="A12354" s="2" t="s">
        <v>12354</v>
      </c>
      <c r="B12354" s="3">
        <v>53.047619047619001</v>
      </c>
    </row>
    <row r="12355" spans="1:2" x14ac:dyDescent="0.2">
      <c r="A12355" s="2" t="s">
        <v>12355</v>
      </c>
      <c r="B12355" s="3">
        <v>53.0525758177725</v>
      </c>
    </row>
    <row r="12356" spans="1:2" x14ac:dyDescent="0.2">
      <c r="A12356" s="2" t="s">
        <v>12356</v>
      </c>
      <c r="B12356" s="3">
        <v>53.064786123873603</v>
      </c>
    </row>
    <row r="12357" spans="1:2" x14ac:dyDescent="0.2">
      <c r="A12357" s="2" t="s">
        <v>12357</v>
      </c>
      <c r="B12357" s="3">
        <v>53.067329142161803</v>
      </c>
    </row>
    <row r="12358" spans="1:2" x14ac:dyDescent="0.2">
      <c r="A12358" s="2" t="s">
        <v>12358</v>
      </c>
      <c r="B12358" s="3">
        <v>53.071895424836597</v>
      </c>
    </row>
    <row r="12359" spans="1:2" x14ac:dyDescent="0.2">
      <c r="A12359" s="2" t="s">
        <v>12359</v>
      </c>
      <c r="B12359" s="3">
        <v>53.080721166990998</v>
      </c>
    </row>
    <row r="12360" spans="1:2" x14ac:dyDescent="0.2">
      <c r="A12360" s="2" t="s">
        <v>12360</v>
      </c>
      <c r="B12360" s="3">
        <v>53.098290598290603</v>
      </c>
    </row>
    <row r="12361" spans="1:2" x14ac:dyDescent="0.2">
      <c r="A12361" s="2" t="s">
        <v>12361</v>
      </c>
      <c r="B12361" s="3">
        <v>53.109763348793003</v>
      </c>
    </row>
    <row r="12362" spans="1:2" x14ac:dyDescent="0.2">
      <c r="A12362" s="2" t="s">
        <v>12362</v>
      </c>
      <c r="B12362" s="3">
        <v>53.117816616192897</v>
      </c>
    </row>
    <row r="12363" spans="1:2" x14ac:dyDescent="0.2">
      <c r="A12363" s="2" t="s">
        <v>12363</v>
      </c>
      <c r="B12363" s="3">
        <v>53.121019108280301</v>
      </c>
    </row>
    <row r="12364" spans="1:2" x14ac:dyDescent="0.2">
      <c r="A12364" s="2" t="s">
        <v>12364</v>
      </c>
      <c r="B12364" s="3">
        <v>53.1286149963193</v>
      </c>
    </row>
    <row r="12365" spans="1:2" x14ac:dyDescent="0.2">
      <c r="A12365" s="2" t="s">
        <v>12365</v>
      </c>
      <c r="B12365" s="3">
        <v>53.132597718346702</v>
      </c>
    </row>
    <row r="12366" spans="1:2" x14ac:dyDescent="0.2">
      <c r="A12366" s="2" t="s">
        <v>12366</v>
      </c>
      <c r="B12366" s="3">
        <v>53.1447666786013</v>
      </c>
    </row>
    <row r="12367" spans="1:2" x14ac:dyDescent="0.2">
      <c r="A12367" s="2" t="s">
        <v>12367</v>
      </c>
      <c r="B12367" s="3">
        <v>53.154875717017198</v>
      </c>
    </row>
    <row r="12368" spans="1:2" x14ac:dyDescent="0.2">
      <c r="A12368" s="2" t="s">
        <v>12368</v>
      </c>
      <c r="B12368" s="3">
        <v>53.1618435155413</v>
      </c>
    </row>
    <row r="12369" spans="1:2" x14ac:dyDescent="0.2">
      <c r="A12369" s="2" t="s">
        <v>12369</v>
      </c>
      <c r="B12369" s="3">
        <v>53.188180404354597</v>
      </c>
    </row>
    <row r="12370" spans="1:2" x14ac:dyDescent="0.2">
      <c r="A12370" s="2" t="s">
        <v>12370</v>
      </c>
      <c r="B12370" s="3">
        <v>53.191489361702097</v>
      </c>
    </row>
    <row r="12371" spans="1:2" x14ac:dyDescent="0.2">
      <c r="A12371" s="2" t="s">
        <v>12371</v>
      </c>
      <c r="B12371" s="3">
        <v>53.206239168110898</v>
      </c>
    </row>
    <row r="12372" spans="1:2" x14ac:dyDescent="0.2">
      <c r="A12372" s="2" t="s">
        <v>12372</v>
      </c>
      <c r="B12372" s="3">
        <v>53.221732850065997</v>
      </c>
    </row>
    <row r="12373" spans="1:2" x14ac:dyDescent="0.2">
      <c r="A12373" s="2" t="s">
        <v>12373</v>
      </c>
      <c r="B12373" s="3">
        <v>53.259037272897501</v>
      </c>
    </row>
    <row r="12374" spans="1:2" x14ac:dyDescent="0.2">
      <c r="A12374" s="2" t="s">
        <v>12374</v>
      </c>
      <c r="B12374" s="3">
        <v>53.262564635714497</v>
      </c>
    </row>
    <row r="12375" spans="1:2" x14ac:dyDescent="0.2">
      <c r="A12375" s="2" t="s">
        <v>12375</v>
      </c>
      <c r="B12375" s="3">
        <v>53.274127367770198</v>
      </c>
    </row>
    <row r="12376" spans="1:2" x14ac:dyDescent="0.2">
      <c r="A12376" s="2" t="s">
        <v>12376</v>
      </c>
      <c r="B12376" s="3">
        <v>53.290183387270801</v>
      </c>
    </row>
    <row r="12377" spans="1:2" x14ac:dyDescent="0.2">
      <c r="A12377" s="2" t="s">
        <v>12377</v>
      </c>
      <c r="B12377" s="3">
        <v>53.307906703828699</v>
      </c>
    </row>
    <row r="12378" spans="1:2" x14ac:dyDescent="0.2">
      <c r="A12378" s="2" t="s">
        <v>12378</v>
      </c>
      <c r="B12378" s="3">
        <v>53.322259136212601</v>
      </c>
    </row>
    <row r="12379" spans="1:2" x14ac:dyDescent="0.2">
      <c r="A12379" s="2" t="s">
        <v>12379</v>
      </c>
      <c r="B12379" s="3">
        <v>53.3333333333333</v>
      </c>
    </row>
    <row r="12380" spans="1:2" x14ac:dyDescent="0.2">
      <c r="A12380" s="2" t="s">
        <v>12380</v>
      </c>
      <c r="B12380" s="3">
        <v>53.351379221448802</v>
      </c>
    </row>
    <row r="12381" spans="1:2" x14ac:dyDescent="0.2">
      <c r="A12381" s="2" t="s">
        <v>12381</v>
      </c>
      <c r="B12381" s="3">
        <v>53.356028004367701</v>
      </c>
    </row>
    <row r="12382" spans="1:2" x14ac:dyDescent="0.2">
      <c r="A12382" s="2" t="s">
        <v>12382</v>
      </c>
      <c r="B12382" s="3">
        <v>53.3829550624273</v>
      </c>
    </row>
    <row r="12383" spans="1:2" x14ac:dyDescent="0.2">
      <c r="A12383" s="2" t="s">
        <v>12383</v>
      </c>
      <c r="B12383" s="3">
        <v>53.387697573744099</v>
      </c>
    </row>
    <row r="12384" spans="1:2" x14ac:dyDescent="0.2">
      <c r="A12384" s="2" t="s">
        <v>12384</v>
      </c>
      <c r="B12384" s="3">
        <v>53.392658509454897</v>
      </c>
    </row>
    <row r="12385" spans="1:2" x14ac:dyDescent="0.2">
      <c r="A12385" s="2" t="s">
        <v>12385</v>
      </c>
      <c r="B12385" s="3">
        <v>53.412462908011904</v>
      </c>
    </row>
    <row r="12386" spans="1:2" x14ac:dyDescent="0.2">
      <c r="A12386" s="2" t="s">
        <v>12386</v>
      </c>
      <c r="B12386" s="3">
        <v>53.417455310199799</v>
      </c>
    </row>
    <row r="12387" spans="1:2" x14ac:dyDescent="0.2">
      <c r="A12387" s="2" t="s">
        <v>12387</v>
      </c>
      <c r="B12387" s="3">
        <v>53.422691509264702</v>
      </c>
    </row>
    <row r="12388" spans="1:2" x14ac:dyDescent="0.2">
      <c r="A12388" s="2" t="s">
        <v>12388</v>
      </c>
      <c r="B12388" s="3">
        <v>53.432532972607397</v>
      </c>
    </row>
    <row r="12389" spans="1:2" x14ac:dyDescent="0.2">
      <c r="A12389" s="2" t="s">
        <v>12389</v>
      </c>
      <c r="B12389" s="3">
        <v>53.435582822085898</v>
      </c>
    </row>
    <row r="12390" spans="1:2" x14ac:dyDescent="0.2">
      <c r="A12390" s="2" t="s">
        <v>12390</v>
      </c>
      <c r="B12390" s="3">
        <v>53.436426116838497</v>
      </c>
    </row>
    <row r="12391" spans="1:2" x14ac:dyDescent="0.2">
      <c r="A12391" s="2" t="s">
        <v>12391</v>
      </c>
      <c r="B12391" s="3">
        <v>53.444108761329304</v>
      </c>
    </row>
    <row r="12392" spans="1:2" x14ac:dyDescent="0.2">
      <c r="A12392" s="2" t="s">
        <v>12392</v>
      </c>
      <c r="B12392" s="3">
        <v>53.475061324611602</v>
      </c>
    </row>
    <row r="12393" spans="1:2" x14ac:dyDescent="0.2">
      <c r="A12393" s="2" t="s">
        <v>12393</v>
      </c>
      <c r="B12393" s="3">
        <v>53.486408914401501</v>
      </c>
    </row>
    <row r="12394" spans="1:2" x14ac:dyDescent="0.2">
      <c r="A12394" s="2" t="s">
        <v>12394</v>
      </c>
      <c r="B12394" s="3">
        <v>53.487517317424903</v>
      </c>
    </row>
    <row r="12395" spans="1:2" x14ac:dyDescent="0.2">
      <c r="A12395" s="2" t="s">
        <v>12395</v>
      </c>
      <c r="B12395" s="3">
        <v>53.494282083862799</v>
      </c>
    </row>
    <row r="12396" spans="1:2" x14ac:dyDescent="0.2">
      <c r="A12396" s="2" t="s">
        <v>12396</v>
      </c>
      <c r="B12396" s="3">
        <v>53.500383098271797</v>
      </c>
    </row>
    <row r="12397" spans="1:2" x14ac:dyDescent="0.2">
      <c r="A12397" s="2" t="s">
        <v>12397</v>
      </c>
      <c r="B12397" s="3">
        <v>53.510773130544997</v>
      </c>
    </row>
    <row r="12398" spans="1:2" x14ac:dyDescent="0.2">
      <c r="A12398" s="2" t="s">
        <v>12398</v>
      </c>
      <c r="B12398" s="3">
        <v>53.519362583069501</v>
      </c>
    </row>
    <row r="12399" spans="1:2" x14ac:dyDescent="0.2">
      <c r="A12399" s="2" t="s">
        <v>12399</v>
      </c>
      <c r="B12399" s="3">
        <v>53.525641025641001</v>
      </c>
    </row>
    <row r="12400" spans="1:2" x14ac:dyDescent="0.2">
      <c r="A12400" s="2" t="s">
        <v>12400</v>
      </c>
      <c r="B12400" s="3">
        <v>53.525726322626603</v>
      </c>
    </row>
    <row r="12401" spans="1:2" x14ac:dyDescent="0.2">
      <c r="A12401" s="2" t="s">
        <v>12401</v>
      </c>
      <c r="B12401" s="3">
        <v>53.535353535353501</v>
      </c>
    </row>
    <row r="12402" spans="1:2" x14ac:dyDescent="0.2">
      <c r="A12402" s="2" t="s">
        <v>12402</v>
      </c>
      <c r="B12402" s="3">
        <v>53.543223430251103</v>
      </c>
    </row>
    <row r="12403" spans="1:2" x14ac:dyDescent="0.2">
      <c r="A12403" s="2" t="s">
        <v>12403</v>
      </c>
      <c r="B12403" s="3">
        <v>53.5474735430019</v>
      </c>
    </row>
    <row r="12404" spans="1:2" x14ac:dyDescent="0.2">
      <c r="A12404" s="2" t="s">
        <v>12404</v>
      </c>
      <c r="B12404" s="3">
        <v>53.562653562653601</v>
      </c>
    </row>
    <row r="12405" spans="1:2" x14ac:dyDescent="0.2">
      <c r="A12405" s="2" t="s">
        <v>12405</v>
      </c>
      <c r="B12405" s="3">
        <v>53.574150696864102</v>
      </c>
    </row>
    <row r="12406" spans="1:2" x14ac:dyDescent="0.2">
      <c r="A12406" s="2" t="s">
        <v>12406</v>
      </c>
      <c r="B12406" s="3">
        <v>53.576714356191403</v>
      </c>
    </row>
    <row r="12407" spans="1:2" x14ac:dyDescent="0.2">
      <c r="A12407" s="2" t="s">
        <v>12407</v>
      </c>
      <c r="B12407" s="3">
        <v>53.5894843276036</v>
      </c>
    </row>
    <row r="12408" spans="1:2" x14ac:dyDescent="0.2">
      <c r="A12408" s="2" t="s">
        <v>12408</v>
      </c>
      <c r="B12408" s="3">
        <v>53.598713309207902</v>
      </c>
    </row>
    <row r="12409" spans="1:2" x14ac:dyDescent="0.2">
      <c r="A12409" s="2" t="s">
        <v>12409</v>
      </c>
      <c r="B12409" s="3">
        <v>53.600807077448401</v>
      </c>
    </row>
    <row r="12410" spans="1:2" x14ac:dyDescent="0.2">
      <c r="A12410" s="2" t="s">
        <v>12410</v>
      </c>
      <c r="B12410" s="3">
        <v>53.616425571628596</v>
      </c>
    </row>
    <row r="12411" spans="1:2" x14ac:dyDescent="0.2">
      <c r="A12411" s="2" t="s">
        <v>12411</v>
      </c>
      <c r="B12411" s="3">
        <v>53.653846153846203</v>
      </c>
    </row>
    <row r="12412" spans="1:2" x14ac:dyDescent="0.2">
      <c r="A12412" s="2" t="s">
        <v>12412</v>
      </c>
      <c r="B12412" s="3">
        <v>53.665052596426797</v>
      </c>
    </row>
    <row r="12413" spans="1:2" x14ac:dyDescent="0.2">
      <c r="A12413" s="2" t="s">
        <v>12413</v>
      </c>
      <c r="B12413" s="3">
        <v>53.694755450795498</v>
      </c>
    </row>
    <row r="12414" spans="1:2" x14ac:dyDescent="0.2">
      <c r="A12414" s="2" t="s">
        <v>12414</v>
      </c>
      <c r="B12414" s="3">
        <v>53.698786039453701</v>
      </c>
    </row>
    <row r="12415" spans="1:2" x14ac:dyDescent="0.2">
      <c r="A12415" s="2" t="s">
        <v>12415</v>
      </c>
      <c r="B12415" s="3">
        <v>53.715498938428901</v>
      </c>
    </row>
    <row r="12416" spans="1:2" x14ac:dyDescent="0.2">
      <c r="A12416" s="2" t="s">
        <v>12416</v>
      </c>
      <c r="B12416" s="3">
        <v>53.717026378896897</v>
      </c>
    </row>
    <row r="12417" spans="1:2" x14ac:dyDescent="0.2">
      <c r="A12417" s="2" t="s">
        <v>12417</v>
      </c>
      <c r="B12417" s="3">
        <v>53.726627564081802</v>
      </c>
    </row>
    <row r="12418" spans="1:2" x14ac:dyDescent="0.2">
      <c r="A12418" s="2" t="s">
        <v>12418</v>
      </c>
      <c r="B12418" s="3">
        <v>53.732030962034599</v>
      </c>
    </row>
    <row r="12419" spans="1:2" x14ac:dyDescent="0.2">
      <c r="A12419" s="2" t="s">
        <v>12419</v>
      </c>
      <c r="B12419" s="3">
        <v>53.75</v>
      </c>
    </row>
    <row r="12420" spans="1:2" x14ac:dyDescent="0.2">
      <c r="A12420" s="2" t="s">
        <v>12420</v>
      </c>
      <c r="B12420" s="3">
        <v>53.75</v>
      </c>
    </row>
    <row r="12421" spans="1:2" x14ac:dyDescent="0.2">
      <c r="A12421" s="2" t="s">
        <v>12421</v>
      </c>
      <c r="B12421" s="3">
        <v>53.758963682627801</v>
      </c>
    </row>
    <row r="12422" spans="1:2" x14ac:dyDescent="0.2">
      <c r="A12422" s="2" t="s">
        <v>12422</v>
      </c>
      <c r="B12422" s="3">
        <v>53.762648590234797</v>
      </c>
    </row>
    <row r="12423" spans="1:2" x14ac:dyDescent="0.2">
      <c r="A12423" s="2" t="s">
        <v>12423</v>
      </c>
      <c r="B12423" s="3">
        <v>53.764921946740102</v>
      </c>
    </row>
    <row r="12424" spans="1:2" x14ac:dyDescent="0.2">
      <c r="A12424" s="2" t="s">
        <v>12424</v>
      </c>
      <c r="B12424" s="3">
        <v>53.784056508577201</v>
      </c>
    </row>
    <row r="12425" spans="1:2" x14ac:dyDescent="0.2">
      <c r="A12425" s="2" t="s">
        <v>12425</v>
      </c>
      <c r="B12425" s="3">
        <v>53.798562382337799</v>
      </c>
    </row>
    <row r="12426" spans="1:2" x14ac:dyDescent="0.2">
      <c r="A12426" s="2" t="s">
        <v>12426</v>
      </c>
      <c r="B12426" s="3">
        <v>53.810301321062802</v>
      </c>
    </row>
    <row r="12427" spans="1:2" x14ac:dyDescent="0.2">
      <c r="A12427" s="2" t="s">
        <v>12427</v>
      </c>
      <c r="B12427" s="3">
        <v>53.812154696132602</v>
      </c>
    </row>
    <row r="12428" spans="1:2" x14ac:dyDescent="0.2">
      <c r="A12428" s="2" t="s">
        <v>12428</v>
      </c>
      <c r="B12428" s="3">
        <v>53.818234015502597</v>
      </c>
    </row>
    <row r="12429" spans="1:2" x14ac:dyDescent="0.2">
      <c r="A12429" s="2" t="s">
        <v>12429</v>
      </c>
      <c r="B12429" s="3">
        <v>53.830687096997899</v>
      </c>
    </row>
    <row r="12430" spans="1:2" x14ac:dyDescent="0.2">
      <c r="A12430" s="2" t="s">
        <v>12430</v>
      </c>
      <c r="B12430" s="3">
        <v>53.843552205633699</v>
      </c>
    </row>
    <row r="12431" spans="1:2" x14ac:dyDescent="0.2">
      <c r="A12431" s="2" t="s">
        <v>12431</v>
      </c>
      <c r="B12431" s="3">
        <v>53.843552205633699</v>
      </c>
    </row>
    <row r="12432" spans="1:2" x14ac:dyDescent="0.2">
      <c r="A12432" s="2" t="s">
        <v>12432</v>
      </c>
      <c r="B12432" s="3">
        <v>53.846153846153797</v>
      </c>
    </row>
    <row r="12433" spans="1:2" x14ac:dyDescent="0.2">
      <c r="A12433" s="2" t="s">
        <v>12433</v>
      </c>
      <c r="B12433" s="3">
        <v>53.855718898537901</v>
      </c>
    </row>
    <row r="12434" spans="1:2" x14ac:dyDescent="0.2">
      <c r="A12434" s="2" t="s">
        <v>12434</v>
      </c>
      <c r="B12434" s="3">
        <v>53.860558916738697</v>
      </c>
    </row>
    <row r="12435" spans="1:2" x14ac:dyDescent="0.2">
      <c r="A12435" s="2" t="s">
        <v>12435</v>
      </c>
      <c r="B12435" s="3">
        <v>53.864796742713096</v>
      </c>
    </row>
    <row r="12436" spans="1:2" x14ac:dyDescent="0.2">
      <c r="A12436" s="2" t="s">
        <v>12436</v>
      </c>
      <c r="B12436" s="3">
        <v>53.879767775766297</v>
      </c>
    </row>
    <row r="12437" spans="1:2" x14ac:dyDescent="0.2">
      <c r="A12437" s="2" t="s">
        <v>12437</v>
      </c>
      <c r="B12437" s="3">
        <v>53.8844287823702</v>
      </c>
    </row>
    <row r="12438" spans="1:2" x14ac:dyDescent="0.2">
      <c r="A12438" s="2" t="s">
        <v>12438</v>
      </c>
      <c r="B12438" s="3">
        <v>53.885291396854797</v>
      </c>
    </row>
    <row r="12439" spans="1:2" x14ac:dyDescent="0.2">
      <c r="A12439" s="2" t="s">
        <v>12439</v>
      </c>
      <c r="B12439" s="3">
        <v>53.892617449664399</v>
      </c>
    </row>
    <row r="12440" spans="1:2" x14ac:dyDescent="0.2">
      <c r="A12440" s="2" t="s">
        <v>12440</v>
      </c>
      <c r="B12440" s="3">
        <v>53.930457929542897</v>
      </c>
    </row>
    <row r="12441" spans="1:2" x14ac:dyDescent="0.2">
      <c r="A12441" s="2" t="s">
        <v>12441</v>
      </c>
      <c r="B12441" s="3">
        <v>53.947368421052602</v>
      </c>
    </row>
    <row r="12442" spans="1:2" x14ac:dyDescent="0.2">
      <c r="A12442" s="2" t="s">
        <v>12442</v>
      </c>
      <c r="B12442" s="3">
        <v>53.948717948717899</v>
      </c>
    </row>
    <row r="12443" spans="1:2" x14ac:dyDescent="0.2">
      <c r="A12443" s="2" t="s">
        <v>12443</v>
      </c>
      <c r="B12443" s="3">
        <v>53.962900505902198</v>
      </c>
    </row>
    <row r="12444" spans="1:2" x14ac:dyDescent="0.2">
      <c r="A12444" s="2" t="s">
        <v>12444</v>
      </c>
      <c r="B12444" s="3">
        <v>53.964694126790299</v>
      </c>
    </row>
    <row r="12445" spans="1:2" x14ac:dyDescent="0.2">
      <c r="A12445" s="2" t="s">
        <v>12445</v>
      </c>
      <c r="B12445" s="3">
        <v>53.984976565115502</v>
      </c>
    </row>
    <row r="12446" spans="1:2" x14ac:dyDescent="0.2">
      <c r="A12446" s="2" t="s">
        <v>12446</v>
      </c>
      <c r="B12446" s="3">
        <v>53.988662504107801</v>
      </c>
    </row>
    <row r="12447" spans="1:2" x14ac:dyDescent="0.2">
      <c r="A12447" s="2" t="s">
        <v>12447</v>
      </c>
      <c r="B12447" s="3">
        <v>53.994293865905902</v>
      </c>
    </row>
    <row r="12448" spans="1:2" x14ac:dyDescent="0.2">
      <c r="A12448" s="2" t="s">
        <v>12448</v>
      </c>
      <c r="B12448" s="3">
        <v>53.999394286098898</v>
      </c>
    </row>
    <row r="12449" spans="1:2" x14ac:dyDescent="0.2">
      <c r="A12449" s="2" t="s">
        <v>12449</v>
      </c>
      <c r="B12449" s="3">
        <v>54.013342590636</v>
      </c>
    </row>
    <row r="12450" spans="1:2" x14ac:dyDescent="0.2">
      <c r="A12450" s="2" t="s">
        <v>12450</v>
      </c>
      <c r="B12450" s="3">
        <v>54.022263450834899</v>
      </c>
    </row>
    <row r="12451" spans="1:2" x14ac:dyDescent="0.2">
      <c r="A12451" s="2" t="s">
        <v>12451</v>
      </c>
      <c r="B12451" s="3">
        <v>54.022346368715098</v>
      </c>
    </row>
    <row r="12452" spans="1:2" x14ac:dyDescent="0.2">
      <c r="A12452" s="2" t="s">
        <v>12452</v>
      </c>
      <c r="B12452" s="3">
        <v>54.054443324211398</v>
      </c>
    </row>
    <row r="12453" spans="1:2" x14ac:dyDescent="0.2">
      <c r="A12453" s="2" t="s">
        <v>12453</v>
      </c>
      <c r="B12453" s="3">
        <v>54.072790294627403</v>
      </c>
    </row>
    <row r="12454" spans="1:2" x14ac:dyDescent="0.2">
      <c r="A12454" s="2" t="s">
        <v>12454</v>
      </c>
      <c r="B12454" s="3">
        <v>54.076539101497502</v>
      </c>
    </row>
    <row r="12455" spans="1:2" x14ac:dyDescent="0.2">
      <c r="A12455" s="2" t="s">
        <v>12455</v>
      </c>
      <c r="B12455" s="3">
        <v>54.084967320261399</v>
      </c>
    </row>
    <row r="12456" spans="1:2" x14ac:dyDescent="0.2">
      <c r="A12456" s="2" t="s">
        <v>12456</v>
      </c>
      <c r="B12456" s="3">
        <v>54.0899795501022</v>
      </c>
    </row>
    <row r="12457" spans="1:2" x14ac:dyDescent="0.2">
      <c r="A12457" s="2" t="s">
        <v>12457</v>
      </c>
      <c r="B12457" s="3">
        <v>54.1310541310541</v>
      </c>
    </row>
    <row r="12458" spans="1:2" x14ac:dyDescent="0.2">
      <c r="A12458" s="2" t="s">
        <v>12458</v>
      </c>
      <c r="B12458" s="3">
        <v>54.137361629258201</v>
      </c>
    </row>
    <row r="12459" spans="1:2" x14ac:dyDescent="0.2">
      <c r="A12459" s="2" t="s">
        <v>12459</v>
      </c>
      <c r="B12459" s="3">
        <v>54.186413902053701</v>
      </c>
    </row>
    <row r="12460" spans="1:2" x14ac:dyDescent="0.2">
      <c r="A12460" s="2" t="s">
        <v>12460</v>
      </c>
      <c r="B12460" s="3">
        <v>54.206593558653601</v>
      </c>
    </row>
    <row r="12461" spans="1:2" x14ac:dyDescent="0.2">
      <c r="A12461" s="2" t="s">
        <v>12461</v>
      </c>
      <c r="B12461" s="3">
        <v>54.210073592659803</v>
      </c>
    </row>
    <row r="12462" spans="1:2" x14ac:dyDescent="0.2">
      <c r="A12462" s="2" t="s">
        <v>12462</v>
      </c>
      <c r="B12462" s="3">
        <v>54.210096308583601</v>
      </c>
    </row>
    <row r="12463" spans="1:2" x14ac:dyDescent="0.2">
      <c r="A12463" s="2" t="s">
        <v>12463</v>
      </c>
      <c r="B12463" s="3">
        <v>54.211469534050202</v>
      </c>
    </row>
    <row r="12464" spans="1:2" x14ac:dyDescent="0.2">
      <c r="A12464" s="2" t="s">
        <v>12464</v>
      </c>
      <c r="B12464" s="3">
        <v>54.2116630669546</v>
      </c>
    </row>
    <row r="12465" spans="1:2" x14ac:dyDescent="0.2">
      <c r="A12465" s="2" t="s">
        <v>12465</v>
      </c>
      <c r="B12465" s="3">
        <v>54.223149113660099</v>
      </c>
    </row>
    <row r="12466" spans="1:2" x14ac:dyDescent="0.2">
      <c r="A12466" s="2" t="s">
        <v>12466</v>
      </c>
      <c r="B12466" s="3">
        <v>54.224366345048203</v>
      </c>
    </row>
    <row r="12467" spans="1:2" x14ac:dyDescent="0.2">
      <c r="A12467" s="2" t="s">
        <v>12467</v>
      </c>
      <c r="B12467" s="3">
        <v>54.239267984035799</v>
      </c>
    </row>
    <row r="12468" spans="1:2" x14ac:dyDescent="0.2">
      <c r="A12468" s="2" t="s">
        <v>12468</v>
      </c>
      <c r="B12468" s="3">
        <v>54.246284501061602</v>
      </c>
    </row>
    <row r="12469" spans="1:2" x14ac:dyDescent="0.2">
      <c r="A12469" s="2" t="s">
        <v>12469</v>
      </c>
      <c r="B12469" s="3">
        <v>54.249808135072897</v>
      </c>
    </row>
    <row r="12470" spans="1:2" x14ac:dyDescent="0.2">
      <c r="A12470" s="2" t="s">
        <v>12470</v>
      </c>
      <c r="B12470" s="3">
        <v>54.256331542593998</v>
      </c>
    </row>
    <row r="12471" spans="1:2" x14ac:dyDescent="0.2">
      <c r="A12471" s="2" t="s">
        <v>12471</v>
      </c>
      <c r="B12471" s="3">
        <v>54.256410256410298</v>
      </c>
    </row>
    <row r="12472" spans="1:2" x14ac:dyDescent="0.2">
      <c r="A12472" s="2" t="s">
        <v>12472</v>
      </c>
      <c r="B12472" s="3">
        <v>54.265611257695703</v>
      </c>
    </row>
    <row r="12473" spans="1:2" x14ac:dyDescent="0.2">
      <c r="A12473" s="2" t="s">
        <v>12473</v>
      </c>
      <c r="B12473" s="3">
        <v>54.293099572937699</v>
      </c>
    </row>
    <row r="12474" spans="1:2" x14ac:dyDescent="0.2">
      <c r="A12474" s="2" t="s">
        <v>12474</v>
      </c>
      <c r="B12474" s="3">
        <v>54.332052923602198</v>
      </c>
    </row>
    <row r="12475" spans="1:2" x14ac:dyDescent="0.2">
      <c r="A12475" s="2" t="s">
        <v>12475</v>
      </c>
      <c r="B12475" s="3">
        <v>54.3431854075912</v>
      </c>
    </row>
    <row r="12476" spans="1:2" x14ac:dyDescent="0.2">
      <c r="A12476" s="2" t="s">
        <v>12476</v>
      </c>
      <c r="B12476" s="3">
        <v>54.3433621998036</v>
      </c>
    </row>
    <row r="12477" spans="1:2" x14ac:dyDescent="0.2">
      <c r="A12477" s="2" t="s">
        <v>12477</v>
      </c>
      <c r="B12477" s="3">
        <v>54.3462897526502</v>
      </c>
    </row>
    <row r="12478" spans="1:2" x14ac:dyDescent="0.2">
      <c r="A12478" s="2" t="s">
        <v>12478</v>
      </c>
      <c r="B12478" s="3">
        <v>54.351395730706102</v>
      </c>
    </row>
    <row r="12479" spans="1:2" x14ac:dyDescent="0.2">
      <c r="A12479" s="2" t="s">
        <v>12479</v>
      </c>
      <c r="B12479" s="3">
        <v>54.352783366867897</v>
      </c>
    </row>
    <row r="12480" spans="1:2" x14ac:dyDescent="0.2">
      <c r="A12480" s="2" t="s">
        <v>12480</v>
      </c>
      <c r="B12480" s="3">
        <v>54.356400143420601</v>
      </c>
    </row>
    <row r="12481" spans="1:2" x14ac:dyDescent="0.2">
      <c r="A12481" s="2" t="s">
        <v>12481</v>
      </c>
      <c r="B12481" s="3">
        <v>54.3589743589744</v>
      </c>
    </row>
    <row r="12482" spans="1:2" x14ac:dyDescent="0.2">
      <c r="A12482" s="2" t="s">
        <v>12482</v>
      </c>
      <c r="B12482" s="3">
        <v>54.371559527374103</v>
      </c>
    </row>
    <row r="12483" spans="1:2" x14ac:dyDescent="0.2">
      <c r="A12483" s="2" t="s">
        <v>12483</v>
      </c>
      <c r="B12483" s="3">
        <v>54.380341880341902</v>
      </c>
    </row>
    <row r="12484" spans="1:2" x14ac:dyDescent="0.2">
      <c r="A12484" s="2" t="s">
        <v>12484</v>
      </c>
      <c r="B12484" s="3">
        <v>54.388307094805498</v>
      </c>
    </row>
    <row r="12485" spans="1:2" x14ac:dyDescent="0.2">
      <c r="A12485" s="2" t="s">
        <v>12485</v>
      </c>
      <c r="B12485" s="3">
        <v>54.392851802003896</v>
      </c>
    </row>
    <row r="12486" spans="1:2" x14ac:dyDescent="0.2">
      <c r="A12486" s="2" t="s">
        <v>12486</v>
      </c>
      <c r="B12486" s="3">
        <v>54.394853236831501</v>
      </c>
    </row>
    <row r="12487" spans="1:2" x14ac:dyDescent="0.2">
      <c r="A12487" s="2" t="s">
        <v>12487</v>
      </c>
      <c r="B12487" s="3">
        <v>54.403329209312801</v>
      </c>
    </row>
    <row r="12488" spans="1:2" x14ac:dyDescent="0.2">
      <c r="A12488" s="2" t="s">
        <v>12488</v>
      </c>
      <c r="B12488" s="3">
        <v>54.404981549815503</v>
      </c>
    </row>
    <row r="12489" spans="1:2" x14ac:dyDescent="0.2">
      <c r="A12489" s="2" t="s">
        <v>12489</v>
      </c>
      <c r="B12489" s="3">
        <v>54.412732228453301</v>
      </c>
    </row>
    <row r="12490" spans="1:2" x14ac:dyDescent="0.2">
      <c r="A12490" s="2" t="s">
        <v>12490</v>
      </c>
      <c r="B12490" s="3">
        <v>54.426498020838103</v>
      </c>
    </row>
    <row r="12491" spans="1:2" x14ac:dyDescent="0.2">
      <c r="A12491" s="2" t="s">
        <v>12491</v>
      </c>
      <c r="B12491" s="3">
        <v>54.461984536082497</v>
      </c>
    </row>
    <row r="12492" spans="1:2" x14ac:dyDescent="0.2">
      <c r="A12492" s="2" t="s">
        <v>12492</v>
      </c>
      <c r="B12492" s="3">
        <v>54.473568604480903</v>
      </c>
    </row>
    <row r="12493" spans="1:2" x14ac:dyDescent="0.2">
      <c r="A12493" s="2" t="s">
        <v>12493</v>
      </c>
      <c r="B12493" s="3">
        <v>54.479418886198602</v>
      </c>
    </row>
    <row r="12494" spans="1:2" x14ac:dyDescent="0.2">
      <c r="A12494" s="2" t="s">
        <v>12494</v>
      </c>
      <c r="B12494" s="3">
        <v>54.522747546833202</v>
      </c>
    </row>
    <row r="12495" spans="1:2" x14ac:dyDescent="0.2">
      <c r="A12495" s="2" t="s">
        <v>12495</v>
      </c>
      <c r="B12495" s="3">
        <v>54.523014374909302</v>
      </c>
    </row>
    <row r="12496" spans="1:2" x14ac:dyDescent="0.2">
      <c r="A12496" s="2" t="s">
        <v>12496</v>
      </c>
      <c r="B12496" s="3">
        <v>54.537286612758301</v>
      </c>
    </row>
    <row r="12497" spans="1:2" x14ac:dyDescent="0.2">
      <c r="A12497" s="2" t="s">
        <v>12497</v>
      </c>
      <c r="B12497" s="3">
        <v>54.545454545454497</v>
      </c>
    </row>
    <row r="12498" spans="1:2" x14ac:dyDescent="0.2">
      <c r="A12498" s="2" t="s">
        <v>12498</v>
      </c>
      <c r="B12498" s="3">
        <v>54.545454545454497</v>
      </c>
    </row>
    <row r="12499" spans="1:2" x14ac:dyDescent="0.2">
      <c r="A12499" s="2" t="s">
        <v>12499</v>
      </c>
      <c r="B12499" s="3">
        <v>54.574132492113598</v>
      </c>
    </row>
    <row r="12500" spans="1:2" x14ac:dyDescent="0.2">
      <c r="A12500" s="2" t="s">
        <v>12500</v>
      </c>
      <c r="B12500" s="3">
        <v>54.5749719424308</v>
      </c>
    </row>
    <row r="12501" spans="1:2" x14ac:dyDescent="0.2">
      <c r="A12501" s="2" t="s">
        <v>12501</v>
      </c>
      <c r="B12501" s="3">
        <v>54.575386012715697</v>
      </c>
    </row>
    <row r="12502" spans="1:2" x14ac:dyDescent="0.2">
      <c r="A12502" s="2" t="s">
        <v>12502</v>
      </c>
      <c r="B12502" s="3">
        <v>54.600886917960104</v>
      </c>
    </row>
    <row r="12503" spans="1:2" x14ac:dyDescent="0.2">
      <c r="A12503" s="2" t="s">
        <v>12503</v>
      </c>
      <c r="B12503" s="3">
        <v>54.602309172546498</v>
      </c>
    </row>
    <row r="12504" spans="1:2" x14ac:dyDescent="0.2">
      <c r="A12504" s="2" t="s">
        <v>12504</v>
      </c>
      <c r="B12504" s="3">
        <v>54.607046070460697</v>
      </c>
    </row>
    <row r="12505" spans="1:2" x14ac:dyDescent="0.2">
      <c r="A12505" s="2" t="s">
        <v>12505</v>
      </c>
      <c r="B12505" s="3">
        <v>54.614954316613797</v>
      </c>
    </row>
    <row r="12506" spans="1:2" x14ac:dyDescent="0.2">
      <c r="A12506" s="2" t="s">
        <v>12506</v>
      </c>
      <c r="B12506" s="3">
        <v>54.620869326751702</v>
      </c>
    </row>
    <row r="12507" spans="1:2" x14ac:dyDescent="0.2">
      <c r="A12507" s="2" t="s">
        <v>12507</v>
      </c>
      <c r="B12507" s="3">
        <v>54.621848739495803</v>
      </c>
    </row>
    <row r="12508" spans="1:2" x14ac:dyDescent="0.2">
      <c r="A12508" s="2" t="s">
        <v>12508</v>
      </c>
      <c r="B12508" s="3">
        <v>54.625522946745903</v>
      </c>
    </row>
    <row r="12509" spans="1:2" x14ac:dyDescent="0.2">
      <c r="A12509" s="2" t="s">
        <v>12509</v>
      </c>
      <c r="B12509" s="3">
        <v>54.634464751958198</v>
      </c>
    </row>
    <row r="12510" spans="1:2" x14ac:dyDescent="0.2">
      <c r="A12510" s="2" t="s">
        <v>12510</v>
      </c>
      <c r="B12510" s="3">
        <v>54.639175257731999</v>
      </c>
    </row>
    <row r="12511" spans="1:2" x14ac:dyDescent="0.2">
      <c r="A12511" s="2" t="s">
        <v>12511</v>
      </c>
      <c r="B12511" s="3">
        <v>54.649637289705197</v>
      </c>
    </row>
    <row r="12512" spans="1:2" x14ac:dyDescent="0.2">
      <c r="A12512" s="2" t="s">
        <v>12512</v>
      </c>
      <c r="B12512" s="3">
        <v>54.671030466381097</v>
      </c>
    </row>
    <row r="12513" spans="1:2" x14ac:dyDescent="0.2">
      <c r="A12513" s="2" t="s">
        <v>12513</v>
      </c>
      <c r="B12513" s="3">
        <v>54.702818627451002</v>
      </c>
    </row>
    <row r="12514" spans="1:2" x14ac:dyDescent="0.2">
      <c r="A12514" s="2" t="s">
        <v>12514</v>
      </c>
      <c r="B12514" s="3">
        <v>54.715846446827697</v>
      </c>
    </row>
    <row r="12515" spans="1:2" x14ac:dyDescent="0.2">
      <c r="A12515" s="2" t="s">
        <v>12515</v>
      </c>
      <c r="B12515" s="3">
        <v>54.716117216117198</v>
      </c>
    </row>
    <row r="12516" spans="1:2" x14ac:dyDescent="0.2">
      <c r="A12516" s="2" t="s">
        <v>12516</v>
      </c>
      <c r="B12516" s="3">
        <v>54.716981132075503</v>
      </c>
    </row>
    <row r="12517" spans="1:2" x14ac:dyDescent="0.2">
      <c r="A12517" s="2" t="s">
        <v>12517</v>
      </c>
      <c r="B12517" s="3">
        <v>54.7226890756302</v>
      </c>
    </row>
    <row r="12518" spans="1:2" x14ac:dyDescent="0.2">
      <c r="A12518" s="2" t="s">
        <v>12518</v>
      </c>
      <c r="B12518" s="3">
        <v>54.735923177651699</v>
      </c>
    </row>
    <row r="12519" spans="1:2" x14ac:dyDescent="0.2">
      <c r="A12519" s="2" t="s">
        <v>12519</v>
      </c>
      <c r="B12519" s="3">
        <v>54.739356007576397</v>
      </c>
    </row>
    <row r="12520" spans="1:2" x14ac:dyDescent="0.2">
      <c r="A12520" s="2" t="s">
        <v>12520</v>
      </c>
      <c r="B12520" s="3">
        <v>54.747180793015602</v>
      </c>
    </row>
    <row r="12521" spans="1:2" x14ac:dyDescent="0.2">
      <c r="A12521" s="2" t="s">
        <v>12521</v>
      </c>
      <c r="B12521" s="3">
        <v>54.769539078156299</v>
      </c>
    </row>
    <row r="12522" spans="1:2" x14ac:dyDescent="0.2">
      <c r="A12522" s="2" t="s">
        <v>12522</v>
      </c>
      <c r="B12522" s="3">
        <v>54.779411764705898</v>
      </c>
    </row>
    <row r="12523" spans="1:2" x14ac:dyDescent="0.2">
      <c r="A12523" s="2" t="s">
        <v>12523</v>
      </c>
      <c r="B12523" s="3">
        <v>54.793028322440101</v>
      </c>
    </row>
    <row r="12524" spans="1:2" x14ac:dyDescent="0.2">
      <c r="A12524" s="2" t="s">
        <v>12524</v>
      </c>
      <c r="B12524" s="3">
        <v>54.818299805321203</v>
      </c>
    </row>
    <row r="12525" spans="1:2" x14ac:dyDescent="0.2">
      <c r="A12525" s="2" t="s">
        <v>12525</v>
      </c>
      <c r="B12525" s="3">
        <v>54.8323699421965</v>
      </c>
    </row>
    <row r="12526" spans="1:2" x14ac:dyDescent="0.2">
      <c r="A12526" s="2" t="s">
        <v>12526</v>
      </c>
      <c r="B12526" s="3">
        <v>54.833882071236197</v>
      </c>
    </row>
    <row r="12527" spans="1:2" x14ac:dyDescent="0.2">
      <c r="A12527" s="2" t="s">
        <v>12527</v>
      </c>
      <c r="B12527" s="3">
        <v>54.834339807409798</v>
      </c>
    </row>
    <row r="12528" spans="1:2" x14ac:dyDescent="0.2">
      <c r="A12528" s="2" t="s">
        <v>12528</v>
      </c>
      <c r="B12528" s="3">
        <v>54.845580404685798</v>
      </c>
    </row>
    <row r="12529" spans="1:2" x14ac:dyDescent="0.2">
      <c r="A12529" s="2" t="s">
        <v>12529</v>
      </c>
      <c r="B12529" s="3">
        <v>54.854898538075503</v>
      </c>
    </row>
    <row r="12530" spans="1:2" x14ac:dyDescent="0.2">
      <c r="A12530" s="2" t="s">
        <v>12530</v>
      </c>
      <c r="B12530" s="3">
        <v>54.860295077686402</v>
      </c>
    </row>
    <row r="12531" spans="1:2" x14ac:dyDescent="0.2">
      <c r="A12531" s="2" t="s">
        <v>12531</v>
      </c>
      <c r="B12531" s="3">
        <v>54.914799621331703</v>
      </c>
    </row>
    <row r="12532" spans="1:2" x14ac:dyDescent="0.2">
      <c r="A12532" s="2" t="s">
        <v>12532</v>
      </c>
      <c r="B12532" s="3">
        <v>54.915872694100997</v>
      </c>
    </row>
    <row r="12533" spans="1:2" x14ac:dyDescent="0.2">
      <c r="A12533" s="2" t="s">
        <v>12533</v>
      </c>
      <c r="B12533" s="3">
        <v>54.919399666481397</v>
      </c>
    </row>
    <row r="12534" spans="1:2" x14ac:dyDescent="0.2">
      <c r="A12534" s="2" t="s">
        <v>12534</v>
      </c>
      <c r="B12534" s="3">
        <v>54.935976869062401</v>
      </c>
    </row>
    <row r="12535" spans="1:2" x14ac:dyDescent="0.2">
      <c r="A12535" s="2" t="s">
        <v>12535</v>
      </c>
      <c r="B12535" s="3">
        <v>54.964539007092199</v>
      </c>
    </row>
    <row r="12536" spans="1:2" x14ac:dyDescent="0.2">
      <c r="A12536" s="2" t="s">
        <v>12536</v>
      </c>
      <c r="B12536" s="3">
        <v>54.978354978355</v>
      </c>
    </row>
    <row r="12537" spans="1:2" x14ac:dyDescent="0.2">
      <c r="A12537" s="2" t="s">
        <v>12537</v>
      </c>
      <c r="B12537" s="3">
        <v>54.996050552922597</v>
      </c>
    </row>
    <row r="12538" spans="1:2" x14ac:dyDescent="0.2">
      <c r="A12538" s="2" t="s">
        <v>12538</v>
      </c>
      <c r="B12538" s="3">
        <v>55.001610824742301</v>
      </c>
    </row>
    <row r="12539" spans="1:2" x14ac:dyDescent="0.2">
      <c r="A12539" s="2" t="s">
        <v>12539</v>
      </c>
      <c r="B12539" s="3">
        <v>55.0123230354789</v>
      </c>
    </row>
    <row r="12540" spans="1:2" x14ac:dyDescent="0.2">
      <c r="A12540" s="2" t="s">
        <v>12540</v>
      </c>
      <c r="B12540" s="3">
        <v>55.018298768991897</v>
      </c>
    </row>
    <row r="12541" spans="1:2" x14ac:dyDescent="0.2">
      <c r="A12541" s="2" t="s">
        <v>12541</v>
      </c>
      <c r="B12541" s="3">
        <v>55.022430271113699</v>
      </c>
    </row>
    <row r="12542" spans="1:2" x14ac:dyDescent="0.2">
      <c r="A12542" s="2" t="s">
        <v>12542</v>
      </c>
      <c r="B12542" s="3">
        <v>55.024682651622001</v>
      </c>
    </row>
    <row r="12543" spans="1:2" x14ac:dyDescent="0.2">
      <c r="A12543" s="2" t="s">
        <v>12543</v>
      </c>
      <c r="B12543" s="3">
        <v>55.032216737631401</v>
      </c>
    </row>
    <row r="12544" spans="1:2" x14ac:dyDescent="0.2">
      <c r="A12544" s="2" t="s">
        <v>12544</v>
      </c>
      <c r="B12544" s="3">
        <v>55.045526375197497</v>
      </c>
    </row>
    <row r="12545" spans="1:2" x14ac:dyDescent="0.2">
      <c r="A12545" s="2" t="s">
        <v>12545</v>
      </c>
      <c r="B12545" s="3">
        <v>55.047492820852703</v>
      </c>
    </row>
    <row r="12546" spans="1:2" x14ac:dyDescent="0.2">
      <c r="A12546" s="2" t="s">
        <v>12546</v>
      </c>
      <c r="B12546" s="3">
        <v>55.053763440860202</v>
      </c>
    </row>
    <row r="12547" spans="1:2" x14ac:dyDescent="0.2">
      <c r="A12547" s="2" t="s">
        <v>12547</v>
      </c>
      <c r="B12547" s="3">
        <v>55.065382452193496</v>
      </c>
    </row>
    <row r="12548" spans="1:2" x14ac:dyDescent="0.2">
      <c r="A12548" s="2" t="s">
        <v>12548</v>
      </c>
      <c r="B12548" s="3">
        <v>55.0683097200967</v>
      </c>
    </row>
    <row r="12549" spans="1:2" x14ac:dyDescent="0.2">
      <c r="A12549" s="2" t="s">
        <v>12549</v>
      </c>
      <c r="B12549" s="3">
        <v>55.068899375139701</v>
      </c>
    </row>
    <row r="12550" spans="1:2" x14ac:dyDescent="0.2">
      <c r="A12550" s="2" t="s">
        <v>12550</v>
      </c>
      <c r="B12550" s="3">
        <v>55.0777943194092</v>
      </c>
    </row>
    <row r="12551" spans="1:2" x14ac:dyDescent="0.2">
      <c r="A12551" s="2" t="s">
        <v>12551</v>
      </c>
      <c r="B12551" s="3">
        <v>55.081384923098099</v>
      </c>
    </row>
    <row r="12552" spans="1:2" x14ac:dyDescent="0.2">
      <c r="A12552" s="2" t="s">
        <v>12552</v>
      </c>
      <c r="B12552" s="3">
        <v>55.1020408163265</v>
      </c>
    </row>
    <row r="12553" spans="1:2" x14ac:dyDescent="0.2">
      <c r="A12553" s="2" t="s">
        <v>12553</v>
      </c>
      <c r="B12553" s="3">
        <v>55.120910384068303</v>
      </c>
    </row>
    <row r="12554" spans="1:2" x14ac:dyDescent="0.2">
      <c r="A12554" s="2" t="s">
        <v>12554</v>
      </c>
      <c r="B12554" s="3">
        <v>55.123977036765602</v>
      </c>
    </row>
    <row r="12555" spans="1:2" x14ac:dyDescent="0.2">
      <c r="A12555" s="2" t="s">
        <v>12555</v>
      </c>
      <c r="B12555" s="3">
        <v>55.1244933410538</v>
      </c>
    </row>
    <row r="12556" spans="1:2" x14ac:dyDescent="0.2">
      <c r="A12556" s="2" t="s">
        <v>12556</v>
      </c>
      <c r="B12556" s="3">
        <v>55.1255230125523</v>
      </c>
    </row>
    <row r="12557" spans="1:2" x14ac:dyDescent="0.2">
      <c r="A12557" s="2" t="s">
        <v>12557</v>
      </c>
      <c r="B12557" s="3">
        <v>55.125762195122</v>
      </c>
    </row>
    <row r="12558" spans="1:2" x14ac:dyDescent="0.2">
      <c r="A12558" s="2" t="s">
        <v>12558</v>
      </c>
      <c r="B12558" s="3">
        <v>55.140186915887803</v>
      </c>
    </row>
    <row r="12559" spans="1:2" x14ac:dyDescent="0.2">
      <c r="A12559" s="2" t="s">
        <v>12559</v>
      </c>
      <c r="B12559" s="3">
        <v>55.152162306460198</v>
      </c>
    </row>
    <row r="12560" spans="1:2" x14ac:dyDescent="0.2">
      <c r="A12560" s="2" t="s">
        <v>12560</v>
      </c>
      <c r="B12560" s="3">
        <v>55.163270599763699</v>
      </c>
    </row>
    <row r="12561" spans="1:2" x14ac:dyDescent="0.2">
      <c r="A12561" s="2" t="s">
        <v>12561</v>
      </c>
      <c r="B12561" s="3">
        <v>55.164995000151499</v>
      </c>
    </row>
    <row r="12562" spans="1:2" x14ac:dyDescent="0.2">
      <c r="A12562" s="2" t="s">
        <v>12562</v>
      </c>
      <c r="B12562" s="3">
        <v>55.164995000151499</v>
      </c>
    </row>
    <row r="12563" spans="1:2" x14ac:dyDescent="0.2">
      <c r="A12563" s="2" t="s">
        <v>12563</v>
      </c>
      <c r="B12563" s="3">
        <v>55.164995000151499</v>
      </c>
    </row>
    <row r="12564" spans="1:2" x14ac:dyDescent="0.2">
      <c r="A12564" s="2" t="s">
        <v>12564</v>
      </c>
      <c r="B12564" s="3">
        <v>55.165069222577202</v>
      </c>
    </row>
    <row r="12565" spans="1:2" x14ac:dyDescent="0.2">
      <c r="A12565" s="2" t="s">
        <v>12565</v>
      </c>
      <c r="B12565" s="3">
        <v>55.170553749627402</v>
      </c>
    </row>
    <row r="12566" spans="1:2" x14ac:dyDescent="0.2">
      <c r="A12566" s="2" t="s">
        <v>12566</v>
      </c>
      <c r="B12566" s="3">
        <v>55.1739926739927</v>
      </c>
    </row>
    <row r="12567" spans="1:2" x14ac:dyDescent="0.2">
      <c r="A12567" s="2" t="s">
        <v>12567</v>
      </c>
      <c r="B12567" s="3">
        <v>55.174972177568897</v>
      </c>
    </row>
    <row r="12568" spans="1:2" x14ac:dyDescent="0.2">
      <c r="A12568" s="2" t="s">
        <v>12568</v>
      </c>
      <c r="B12568" s="3">
        <v>55.178688405269703</v>
      </c>
    </row>
    <row r="12569" spans="1:2" x14ac:dyDescent="0.2">
      <c r="A12569" s="2" t="s">
        <v>12569</v>
      </c>
      <c r="B12569" s="3">
        <v>55.180442374854501</v>
      </c>
    </row>
    <row r="12570" spans="1:2" x14ac:dyDescent="0.2">
      <c r="A12570" s="2" t="s">
        <v>12570</v>
      </c>
      <c r="B12570" s="3">
        <v>55.1855149896112</v>
      </c>
    </row>
    <row r="12571" spans="1:2" x14ac:dyDescent="0.2">
      <c r="A12571" s="2" t="s">
        <v>12571</v>
      </c>
      <c r="B12571" s="3">
        <v>55.201698513800402</v>
      </c>
    </row>
    <row r="12572" spans="1:2" x14ac:dyDescent="0.2">
      <c r="A12572" s="2" t="s">
        <v>12572</v>
      </c>
      <c r="B12572" s="3">
        <v>55.245398773006102</v>
      </c>
    </row>
    <row r="12573" spans="1:2" x14ac:dyDescent="0.2">
      <c r="A12573" s="2" t="s">
        <v>12573</v>
      </c>
      <c r="B12573" s="3">
        <v>55.248884205306197</v>
      </c>
    </row>
    <row r="12574" spans="1:2" x14ac:dyDescent="0.2">
      <c r="A12574" s="2" t="s">
        <v>12574</v>
      </c>
      <c r="B12574" s="3">
        <v>55.2685950413223</v>
      </c>
    </row>
    <row r="12575" spans="1:2" x14ac:dyDescent="0.2">
      <c r="A12575" s="2" t="s">
        <v>12575</v>
      </c>
      <c r="B12575" s="3">
        <v>55.2861880488853</v>
      </c>
    </row>
    <row r="12576" spans="1:2" x14ac:dyDescent="0.2">
      <c r="A12576" s="2" t="s">
        <v>12576</v>
      </c>
      <c r="B12576" s="3">
        <v>55.298013245033097</v>
      </c>
    </row>
    <row r="12577" spans="1:2" x14ac:dyDescent="0.2">
      <c r="A12577" s="2" t="s">
        <v>12577</v>
      </c>
      <c r="B12577" s="3">
        <v>55.303030303030297</v>
      </c>
    </row>
    <row r="12578" spans="1:2" x14ac:dyDescent="0.2">
      <c r="A12578" s="2" t="s">
        <v>12578</v>
      </c>
      <c r="B12578" s="3">
        <v>55.309881668865899</v>
      </c>
    </row>
    <row r="12579" spans="1:2" x14ac:dyDescent="0.2">
      <c r="A12579" s="2" t="s">
        <v>12579</v>
      </c>
      <c r="B12579" s="3">
        <v>55.3333333333333</v>
      </c>
    </row>
    <row r="12580" spans="1:2" x14ac:dyDescent="0.2">
      <c r="A12580" s="2" t="s">
        <v>12580</v>
      </c>
      <c r="B12580" s="3">
        <v>55.345911949685501</v>
      </c>
    </row>
    <row r="12581" spans="1:2" x14ac:dyDescent="0.2">
      <c r="A12581" s="2" t="s">
        <v>12581</v>
      </c>
      <c r="B12581" s="3">
        <v>55.361648444070603</v>
      </c>
    </row>
    <row r="12582" spans="1:2" x14ac:dyDescent="0.2">
      <c r="A12582" s="2" t="s">
        <v>12582</v>
      </c>
      <c r="B12582" s="3">
        <v>55.363432596861998</v>
      </c>
    </row>
    <row r="12583" spans="1:2" x14ac:dyDescent="0.2">
      <c r="A12583" s="2" t="s">
        <v>12583</v>
      </c>
      <c r="B12583" s="3">
        <v>55.369670804101503</v>
      </c>
    </row>
    <row r="12584" spans="1:2" x14ac:dyDescent="0.2">
      <c r="A12584" s="2" t="s">
        <v>12584</v>
      </c>
      <c r="B12584" s="3">
        <v>55.374355865413797</v>
      </c>
    </row>
    <row r="12585" spans="1:2" x14ac:dyDescent="0.2">
      <c r="A12585" s="2" t="s">
        <v>12585</v>
      </c>
      <c r="B12585" s="3">
        <v>55.374355865413797</v>
      </c>
    </row>
    <row r="12586" spans="1:2" x14ac:dyDescent="0.2">
      <c r="A12586" s="2" t="s">
        <v>12586</v>
      </c>
      <c r="B12586" s="3">
        <v>55.403181568842598</v>
      </c>
    </row>
    <row r="12587" spans="1:2" x14ac:dyDescent="0.2">
      <c r="A12587" s="2" t="s">
        <v>12587</v>
      </c>
      <c r="B12587" s="3">
        <v>55.411255411255397</v>
      </c>
    </row>
    <row r="12588" spans="1:2" x14ac:dyDescent="0.2">
      <c r="A12588" s="2" t="s">
        <v>12588</v>
      </c>
      <c r="B12588" s="3">
        <v>55.414012738853501</v>
      </c>
    </row>
    <row r="12589" spans="1:2" x14ac:dyDescent="0.2">
      <c r="A12589" s="2" t="s">
        <v>12589</v>
      </c>
      <c r="B12589" s="3">
        <v>55.447680690399103</v>
      </c>
    </row>
    <row r="12590" spans="1:2" x14ac:dyDescent="0.2">
      <c r="A12590" s="2" t="s">
        <v>12590</v>
      </c>
      <c r="B12590" s="3">
        <v>55.448717948717899</v>
      </c>
    </row>
    <row r="12591" spans="1:2" x14ac:dyDescent="0.2">
      <c r="A12591" s="2" t="s">
        <v>12591</v>
      </c>
      <c r="B12591" s="3">
        <v>55.451536489599903</v>
      </c>
    </row>
    <row r="12592" spans="1:2" x14ac:dyDescent="0.2">
      <c r="A12592" s="2" t="s">
        <v>12592</v>
      </c>
      <c r="B12592" s="3">
        <v>55.451536489599903</v>
      </c>
    </row>
    <row r="12593" spans="1:2" x14ac:dyDescent="0.2">
      <c r="A12593" s="2" t="s">
        <v>12593</v>
      </c>
      <c r="B12593" s="3">
        <v>55.46875</v>
      </c>
    </row>
    <row r="12594" spans="1:2" x14ac:dyDescent="0.2">
      <c r="A12594" s="2" t="s">
        <v>12594</v>
      </c>
      <c r="B12594" s="3">
        <v>55.472090082495299</v>
      </c>
    </row>
    <row r="12595" spans="1:2" x14ac:dyDescent="0.2">
      <c r="A12595" s="2" t="s">
        <v>12595</v>
      </c>
      <c r="B12595" s="3">
        <v>55.480576326828398</v>
      </c>
    </row>
    <row r="12596" spans="1:2" x14ac:dyDescent="0.2">
      <c r="A12596" s="2" t="s">
        <v>12596</v>
      </c>
      <c r="B12596" s="3">
        <v>55.480885755205499</v>
      </c>
    </row>
    <row r="12597" spans="1:2" x14ac:dyDescent="0.2">
      <c r="A12597" s="2" t="s">
        <v>12597</v>
      </c>
      <c r="B12597" s="3">
        <v>55.5145702692733</v>
      </c>
    </row>
    <row r="12598" spans="1:2" x14ac:dyDescent="0.2">
      <c r="A12598" s="2" t="s">
        <v>12598</v>
      </c>
      <c r="B12598" s="3">
        <v>55.517354963560699</v>
      </c>
    </row>
    <row r="12599" spans="1:2" x14ac:dyDescent="0.2">
      <c r="A12599" s="2" t="s">
        <v>12599</v>
      </c>
      <c r="B12599" s="3">
        <v>55.525606469002703</v>
      </c>
    </row>
    <row r="12600" spans="1:2" x14ac:dyDescent="0.2">
      <c r="A12600" s="2" t="s">
        <v>12600</v>
      </c>
      <c r="B12600" s="3">
        <v>55.532064834390397</v>
      </c>
    </row>
    <row r="12601" spans="1:2" x14ac:dyDescent="0.2">
      <c r="A12601" s="2" t="s">
        <v>12601</v>
      </c>
      <c r="B12601" s="3">
        <v>55.549913679293198</v>
      </c>
    </row>
    <row r="12602" spans="1:2" x14ac:dyDescent="0.2">
      <c r="A12602" s="2" t="s">
        <v>12602</v>
      </c>
      <c r="B12602" s="3">
        <v>55.5555555555556</v>
      </c>
    </row>
    <row r="12603" spans="1:2" x14ac:dyDescent="0.2">
      <c r="A12603" s="2" t="s">
        <v>12603</v>
      </c>
      <c r="B12603" s="3">
        <v>55.5555555555556</v>
      </c>
    </row>
    <row r="12604" spans="1:2" x14ac:dyDescent="0.2">
      <c r="A12604" s="2" t="s">
        <v>12604</v>
      </c>
      <c r="B12604" s="3">
        <v>55.5555555555556</v>
      </c>
    </row>
    <row r="12605" spans="1:2" x14ac:dyDescent="0.2">
      <c r="A12605" s="2" t="s">
        <v>12605</v>
      </c>
      <c r="B12605" s="3">
        <v>55.569230769230799</v>
      </c>
    </row>
    <row r="12606" spans="1:2" x14ac:dyDescent="0.2">
      <c r="A12606" s="2" t="s">
        <v>12606</v>
      </c>
      <c r="B12606" s="3">
        <v>55.583543240974002</v>
      </c>
    </row>
    <row r="12607" spans="1:2" x14ac:dyDescent="0.2">
      <c r="A12607" s="2" t="s">
        <v>12607</v>
      </c>
      <c r="B12607" s="3">
        <v>55.586080586080598</v>
      </c>
    </row>
    <row r="12608" spans="1:2" x14ac:dyDescent="0.2">
      <c r="A12608" s="2" t="s">
        <v>12608</v>
      </c>
      <c r="B12608" s="3">
        <v>55.591054313099001</v>
      </c>
    </row>
    <row r="12609" spans="1:2" x14ac:dyDescent="0.2">
      <c r="A12609" s="2" t="s">
        <v>12609</v>
      </c>
      <c r="B12609" s="3">
        <v>55.640530242043702</v>
      </c>
    </row>
    <row r="12610" spans="1:2" x14ac:dyDescent="0.2">
      <c r="A12610" s="2" t="s">
        <v>12610</v>
      </c>
      <c r="B12610" s="3">
        <v>55.666003976143102</v>
      </c>
    </row>
    <row r="12611" spans="1:2" x14ac:dyDescent="0.2">
      <c r="A12611" s="2" t="s">
        <v>12611</v>
      </c>
      <c r="B12611" s="3">
        <v>55.6776556776557</v>
      </c>
    </row>
    <row r="12612" spans="1:2" x14ac:dyDescent="0.2">
      <c r="A12612" s="2" t="s">
        <v>12612</v>
      </c>
      <c r="B12612" s="3">
        <v>55.678478118876498</v>
      </c>
    </row>
    <row r="12613" spans="1:2" x14ac:dyDescent="0.2">
      <c r="A12613" s="2" t="s">
        <v>12613</v>
      </c>
      <c r="B12613" s="3">
        <v>55.703776061540303</v>
      </c>
    </row>
    <row r="12614" spans="1:2" x14ac:dyDescent="0.2">
      <c r="A12614" s="2" t="s">
        <v>12614</v>
      </c>
      <c r="B12614" s="3">
        <v>55.706252067482602</v>
      </c>
    </row>
    <row r="12615" spans="1:2" x14ac:dyDescent="0.2">
      <c r="A12615" s="2" t="s">
        <v>12615</v>
      </c>
      <c r="B12615" s="3">
        <v>55.723580094953398</v>
      </c>
    </row>
    <row r="12616" spans="1:2" x14ac:dyDescent="0.2">
      <c r="A12616" s="2" t="s">
        <v>12616</v>
      </c>
      <c r="B12616" s="3">
        <v>55.732484076433103</v>
      </c>
    </row>
    <row r="12617" spans="1:2" x14ac:dyDescent="0.2">
      <c r="A12617" s="2" t="s">
        <v>12617</v>
      </c>
      <c r="B12617" s="3">
        <v>55.734446432120897</v>
      </c>
    </row>
    <row r="12618" spans="1:2" x14ac:dyDescent="0.2">
      <c r="A12618" s="2" t="s">
        <v>12618</v>
      </c>
      <c r="B12618" s="3">
        <v>55.742725880551298</v>
      </c>
    </row>
    <row r="12619" spans="1:2" x14ac:dyDescent="0.2">
      <c r="A12619" s="2" t="s">
        <v>12619</v>
      </c>
      <c r="B12619" s="3">
        <v>55.774963529884403</v>
      </c>
    </row>
    <row r="12620" spans="1:2" x14ac:dyDescent="0.2">
      <c r="A12620" s="2" t="s">
        <v>12620</v>
      </c>
      <c r="B12620" s="3">
        <v>55.780120414512403</v>
      </c>
    </row>
    <row r="12621" spans="1:2" x14ac:dyDescent="0.2">
      <c r="A12621" s="2" t="s">
        <v>12621</v>
      </c>
      <c r="B12621" s="3">
        <v>55.780933062880301</v>
      </c>
    </row>
    <row r="12622" spans="1:2" x14ac:dyDescent="0.2">
      <c r="A12622" s="2" t="s">
        <v>12622</v>
      </c>
      <c r="B12622" s="3">
        <v>55.801565612117301</v>
      </c>
    </row>
    <row r="12623" spans="1:2" x14ac:dyDescent="0.2">
      <c r="A12623" s="2" t="s">
        <v>12623</v>
      </c>
      <c r="B12623" s="3">
        <v>55.804046858360003</v>
      </c>
    </row>
    <row r="12624" spans="1:2" x14ac:dyDescent="0.2">
      <c r="A12624" s="2" t="s">
        <v>12624</v>
      </c>
      <c r="B12624" s="3">
        <v>55.805363738557901</v>
      </c>
    </row>
    <row r="12625" spans="1:2" x14ac:dyDescent="0.2">
      <c r="A12625" s="2" t="s">
        <v>12625</v>
      </c>
      <c r="B12625" s="3">
        <v>55.812518695782202</v>
      </c>
    </row>
    <row r="12626" spans="1:2" x14ac:dyDescent="0.2">
      <c r="A12626" s="2" t="s">
        <v>12626</v>
      </c>
      <c r="B12626" s="3">
        <v>55.8139534883721</v>
      </c>
    </row>
    <row r="12627" spans="1:2" x14ac:dyDescent="0.2">
      <c r="A12627" s="2" t="s">
        <v>12627</v>
      </c>
      <c r="B12627" s="3">
        <v>55.815099920367103</v>
      </c>
    </row>
    <row r="12628" spans="1:2" x14ac:dyDescent="0.2">
      <c r="A12628" s="2" t="s">
        <v>12628</v>
      </c>
      <c r="B12628" s="3">
        <v>55.818463925523702</v>
      </c>
    </row>
    <row r="12629" spans="1:2" x14ac:dyDescent="0.2">
      <c r="A12629" s="2" t="s">
        <v>12629</v>
      </c>
      <c r="B12629" s="3">
        <v>55.8194519075766</v>
      </c>
    </row>
    <row r="12630" spans="1:2" x14ac:dyDescent="0.2">
      <c r="A12630" s="2" t="s">
        <v>12630</v>
      </c>
      <c r="B12630" s="3">
        <v>55.859761996340197</v>
      </c>
    </row>
    <row r="12631" spans="1:2" x14ac:dyDescent="0.2">
      <c r="A12631" s="2" t="s">
        <v>12631</v>
      </c>
      <c r="B12631" s="3">
        <v>55.859761996340197</v>
      </c>
    </row>
    <row r="12632" spans="1:2" x14ac:dyDescent="0.2">
      <c r="A12632" s="2" t="s">
        <v>12632</v>
      </c>
      <c r="B12632" s="3">
        <v>55.860945942611799</v>
      </c>
    </row>
    <row r="12633" spans="1:2" x14ac:dyDescent="0.2">
      <c r="A12633" s="2" t="s">
        <v>12633</v>
      </c>
      <c r="B12633" s="3">
        <v>55.885207264660998</v>
      </c>
    </row>
    <row r="12634" spans="1:2" x14ac:dyDescent="0.2">
      <c r="A12634" s="2" t="s">
        <v>12634</v>
      </c>
      <c r="B12634" s="3">
        <v>55.909840571742699</v>
      </c>
    </row>
    <row r="12635" spans="1:2" x14ac:dyDescent="0.2">
      <c r="A12635" s="2" t="s">
        <v>12635</v>
      </c>
      <c r="B12635" s="3">
        <v>55.917394757744198</v>
      </c>
    </row>
    <row r="12636" spans="1:2" x14ac:dyDescent="0.2">
      <c r="A12636" s="2" t="s">
        <v>12636</v>
      </c>
      <c r="B12636" s="3">
        <v>55.9247074052101</v>
      </c>
    </row>
    <row r="12637" spans="1:2" x14ac:dyDescent="0.2">
      <c r="A12637" s="2" t="s">
        <v>12637</v>
      </c>
      <c r="B12637" s="3">
        <v>55.944798301486202</v>
      </c>
    </row>
    <row r="12638" spans="1:2" x14ac:dyDescent="0.2">
      <c r="A12638" s="2" t="s">
        <v>12638</v>
      </c>
      <c r="B12638" s="3">
        <v>55.9815495627155</v>
      </c>
    </row>
    <row r="12639" spans="1:2" x14ac:dyDescent="0.2">
      <c r="A12639" s="2" t="s">
        <v>12639</v>
      </c>
      <c r="B12639" s="3">
        <v>56.006688963210699</v>
      </c>
    </row>
    <row r="12640" spans="1:2" x14ac:dyDescent="0.2">
      <c r="A12640" s="2" t="s">
        <v>12640</v>
      </c>
      <c r="B12640" s="3">
        <v>56.0374149659864</v>
      </c>
    </row>
    <row r="12641" spans="1:2" x14ac:dyDescent="0.2">
      <c r="A12641" s="2" t="s">
        <v>12641</v>
      </c>
      <c r="B12641" s="3">
        <v>56.042551436935597</v>
      </c>
    </row>
    <row r="12642" spans="1:2" x14ac:dyDescent="0.2">
      <c r="A12642" s="2" t="s">
        <v>12642</v>
      </c>
      <c r="B12642" s="3">
        <v>56.049296997049098</v>
      </c>
    </row>
    <row r="12643" spans="1:2" x14ac:dyDescent="0.2">
      <c r="A12643" s="2" t="s">
        <v>12643</v>
      </c>
      <c r="B12643" s="3">
        <v>56.062075654704202</v>
      </c>
    </row>
    <row r="12644" spans="1:2" x14ac:dyDescent="0.2">
      <c r="A12644" s="2" t="s">
        <v>12644</v>
      </c>
      <c r="B12644" s="3">
        <v>56.064260683566197</v>
      </c>
    </row>
    <row r="12645" spans="1:2" x14ac:dyDescent="0.2">
      <c r="A12645" s="2" t="s">
        <v>12645</v>
      </c>
      <c r="B12645" s="3">
        <v>56.079337263023703</v>
      </c>
    </row>
    <row r="12646" spans="1:2" x14ac:dyDescent="0.2">
      <c r="A12646" s="2" t="s">
        <v>12646</v>
      </c>
      <c r="B12646" s="3">
        <v>56.079664570230598</v>
      </c>
    </row>
    <row r="12647" spans="1:2" x14ac:dyDescent="0.2">
      <c r="A12647" s="2" t="s">
        <v>12647</v>
      </c>
      <c r="B12647" s="3">
        <v>56.108381108381103</v>
      </c>
    </row>
    <row r="12648" spans="1:2" x14ac:dyDescent="0.2">
      <c r="A12648" s="2" t="s">
        <v>12648</v>
      </c>
      <c r="B12648" s="3">
        <v>56.1230611020653</v>
      </c>
    </row>
    <row r="12649" spans="1:2" x14ac:dyDescent="0.2">
      <c r="A12649" s="2" t="s">
        <v>12649</v>
      </c>
      <c r="B12649" s="3">
        <v>56.123535676251301</v>
      </c>
    </row>
    <row r="12650" spans="1:2" x14ac:dyDescent="0.2">
      <c r="A12650" s="2" t="s">
        <v>12650</v>
      </c>
      <c r="B12650" s="3">
        <v>56.134921862912002</v>
      </c>
    </row>
    <row r="12651" spans="1:2" x14ac:dyDescent="0.2">
      <c r="A12651" s="2" t="s">
        <v>12651</v>
      </c>
      <c r="B12651" s="3">
        <v>56.161616161616202</v>
      </c>
    </row>
    <row r="12652" spans="1:2" x14ac:dyDescent="0.2">
      <c r="A12652" s="2" t="s">
        <v>12652</v>
      </c>
      <c r="B12652" s="3">
        <v>56.164383561643803</v>
      </c>
    </row>
    <row r="12653" spans="1:2" x14ac:dyDescent="0.2">
      <c r="A12653" s="2" t="s">
        <v>12653</v>
      </c>
      <c r="B12653" s="3">
        <v>56.1752154631412</v>
      </c>
    </row>
    <row r="12654" spans="1:2" x14ac:dyDescent="0.2">
      <c r="A12654" s="2" t="s">
        <v>12654</v>
      </c>
      <c r="B12654" s="3">
        <v>56.183368869935997</v>
      </c>
    </row>
    <row r="12655" spans="1:2" x14ac:dyDescent="0.2">
      <c r="A12655" s="2" t="s">
        <v>12655</v>
      </c>
      <c r="B12655" s="3">
        <v>56.194690265486699</v>
      </c>
    </row>
    <row r="12656" spans="1:2" x14ac:dyDescent="0.2">
      <c r="A12656" s="2" t="s">
        <v>12656</v>
      </c>
      <c r="B12656" s="3">
        <v>56.206088992974202</v>
      </c>
    </row>
    <row r="12657" spans="1:2" x14ac:dyDescent="0.2">
      <c r="A12657" s="2" t="s">
        <v>12657</v>
      </c>
      <c r="B12657" s="3">
        <v>56.245131134770197</v>
      </c>
    </row>
    <row r="12658" spans="1:2" x14ac:dyDescent="0.2">
      <c r="A12658" s="2" t="s">
        <v>12658</v>
      </c>
      <c r="B12658" s="3">
        <v>56.263269639065797</v>
      </c>
    </row>
    <row r="12659" spans="1:2" x14ac:dyDescent="0.2">
      <c r="A12659" s="2" t="s">
        <v>12659</v>
      </c>
      <c r="B12659" s="3">
        <v>56.263269639065797</v>
      </c>
    </row>
    <row r="12660" spans="1:2" x14ac:dyDescent="0.2">
      <c r="A12660" s="2" t="s">
        <v>12660</v>
      </c>
      <c r="B12660" s="3">
        <v>56.304312182324999</v>
      </c>
    </row>
    <row r="12661" spans="1:2" x14ac:dyDescent="0.2">
      <c r="A12661" s="2" t="s">
        <v>12661</v>
      </c>
      <c r="B12661" s="3">
        <v>56.350526899611801</v>
      </c>
    </row>
    <row r="12662" spans="1:2" x14ac:dyDescent="0.2">
      <c r="A12662" s="2" t="s">
        <v>12662</v>
      </c>
      <c r="B12662" s="3">
        <v>56.356466876971602</v>
      </c>
    </row>
    <row r="12663" spans="1:2" x14ac:dyDescent="0.2">
      <c r="A12663" s="2" t="s">
        <v>12663</v>
      </c>
      <c r="B12663" s="3">
        <v>56.3685636856369</v>
      </c>
    </row>
    <row r="12664" spans="1:2" x14ac:dyDescent="0.2">
      <c r="A12664" s="2" t="s">
        <v>12664</v>
      </c>
      <c r="B12664" s="3">
        <v>56.370081062663402</v>
      </c>
    </row>
    <row r="12665" spans="1:2" x14ac:dyDescent="0.2">
      <c r="A12665" s="2" t="s">
        <v>12665</v>
      </c>
      <c r="B12665" s="3">
        <v>56.370081062663402</v>
      </c>
    </row>
    <row r="12666" spans="1:2" x14ac:dyDescent="0.2">
      <c r="A12666" s="2" t="s">
        <v>12666</v>
      </c>
      <c r="B12666" s="3">
        <v>56.370656370656398</v>
      </c>
    </row>
    <row r="12667" spans="1:2" x14ac:dyDescent="0.2">
      <c r="A12667" s="2" t="s">
        <v>12667</v>
      </c>
      <c r="B12667" s="3">
        <v>56.371666939309698</v>
      </c>
    </row>
    <row r="12668" spans="1:2" x14ac:dyDescent="0.2">
      <c r="A12668" s="2" t="s">
        <v>12668</v>
      </c>
      <c r="B12668" s="3">
        <v>56.3756461803561</v>
      </c>
    </row>
    <row r="12669" spans="1:2" x14ac:dyDescent="0.2">
      <c r="A12669" s="2" t="s">
        <v>12669</v>
      </c>
      <c r="B12669" s="3">
        <v>56.376118161015199</v>
      </c>
    </row>
    <row r="12670" spans="1:2" x14ac:dyDescent="0.2">
      <c r="A12670" s="2" t="s">
        <v>12670</v>
      </c>
      <c r="B12670" s="3">
        <v>56.386138613861398</v>
      </c>
    </row>
    <row r="12671" spans="1:2" x14ac:dyDescent="0.2">
      <c r="A12671" s="2" t="s">
        <v>12671</v>
      </c>
      <c r="B12671" s="3">
        <v>56.4038508408482</v>
      </c>
    </row>
    <row r="12672" spans="1:2" x14ac:dyDescent="0.2">
      <c r="A12672" s="2" t="s">
        <v>12672</v>
      </c>
      <c r="B12672" s="3">
        <v>56.410256410256402</v>
      </c>
    </row>
    <row r="12673" spans="1:2" x14ac:dyDescent="0.2">
      <c r="A12673" s="2" t="s">
        <v>12673</v>
      </c>
      <c r="B12673" s="3">
        <v>56.4328336486683</v>
      </c>
    </row>
    <row r="12674" spans="1:2" x14ac:dyDescent="0.2">
      <c r="A12674" s="2" t="s">
        <v>12674</v>
      </c>
      <c r="B12674" s="3">
        <v>56.435986159169602</v>
      </c>
    </row>
    <row r="12675" spans="1:2" x14ac:dyDescent="0.2">
      <c r="A12675" s="2" t="s">
        <v>12675</v>
      </c>
      <c r="B12675" s="3">
        <v>56.4508838584361</v>
      </c>
    </row>
    <row r="12676" spans="1:2" x14ac:dyDescent="0.2">
      <c r="A12676" s="2" t="s">
        <v>12676</v>
      </c>
      <c r="B12676" s="3">
        <v>56.455711667684803</v>
      </c>
    </row>
    <row r="12677" spans="1:2" x14ac:dyDescent="0.2">
      <c r="A12677" s="2" t="s">
        <v>12677</v>
      </c>
      <c r="B12677" s="3">
        <v>56.4564564564565</v>
      </c>
    </row>
    <row r="12678" spans="1:2" x14ac:dyDescent="0.2">
      <c r="A12678" s="2" t="s">
        <v>12678</v>
      </c>
      <c r="B12678" s="3">
        <v>56.512820512820497</v>
      </c>
    </row>
    <row r="12679" spans="1:2" x14ac:dyDescent="0.2">
      <c r="A12679" s="2" t="s">
        <v>12679</v>
      </c>
      <c r="B12679" s="3">
        <v>56.519174041297902</v>
      </c>
    </row>
    <row r="12680" spans="1:2" x14ac:dyDescent="0.2">
      <c r="A12680" s="2" t="s">
        <v>12680</v>
      </c>
      <c r="B12680" s="3">
        <v>56.534090909090899</v>
      </c>
    </row>
    <row r="12681" spans="1:2" x14ac:dyDescent="0.2">
      <c r="A12681" s="2" t="s">
        <v>12681</v>
      </c>
      <c r="B12681" s="3">
        <v>56.543745480838801</v>
      </c>
    </row>
    <row r="12682" spans="1:2" x14ac:dyDescent="0.2">
      <c r="A12682" s="2" t="s">
        <v>12682</v>
      </c>
      <c r="B12682" s="3">
        <v>56.546355272469903</v>
      </c>
    </row>
    <row r="12683" spans="1:2" x14ac:dyDescent="0.2">
      <c r="A12683" s="2" t="s">
        <v>12683</v>
      </c>
      <c r="B12683" s="3">
        <v>56.552706552706603</v>
      </c>
    </row>
    <row r="12684" spans="1:2" x14ac:dyDescent="0.2">
      <c r="A12684" s="2" t="s">
        <v>12684</v>
      </c>
      <c r="B12684" s="3">
        <v>56.572038800391603</v>
      </c>
    </row>
    <row r="12685" spans="1:2" x14ac:dyDescent="0.2">
      <c r="A12685" s="2" t="s">
        <v>12685</v>
      </c>
      <c r="B12685" s="3">
        <v>56.698588709677402</v>
      </c>
    </row>
    <row r="12686" spans="1:2" x14ac:dyDescent="0.2">
      <c r="A12686" s="2" t="s">
        <v>12686</v>
      </c>
      <c r="B12686" s="3">
        <v>56.699502171380097</v>
      </c>
    </row>
    <row r="12687" spans="1:2" x14ac:dyDescent="0.2">
      <c r="A12687" s="2" t="s">
        <v>12687</v>
      </c>
      <c r="B12687" s="3">
        <v>56.704851752021597</v>
      </c>
    </row>
    <row r="12688" spans="1:2" x14ac:dyDescent="0.2">
      <c r="A12688" s="2" t="s">
        <v>12688</v>
      </c>
      <c r="B12688" s="3">
        <v>56.706684452349201</v>
      </c>
    </row>
    <row r="12689" spans="1:2" x14ac:dyDescent="0.2">
      <c r="A12689" s="2" t="s">
        <v>12689</v>
      </c>
      <c r="B12689" s="3">
        <v>56.717011128775802</v>
      </c>
    </row>
    <row r="12690" spans="1:2" x14ac:dyDescent="0.2">
      <c r="A12690" s="2" t="s">
        <v>12690</v>
      </c>
      <c r="B12690" s="3">
        <v>56.746143057503502</v>
      </c>
    </row>
    <row r="12691" spans="1:2" x14ac:dyDescent="0.2">
      <c r="A12691" s="2" t="s">
        <v>12691</v>
      </c>
      <c r="B12691" s="3">
        <v>56.758530183726997</v>
      </c>
    </row>
    <row r="12692" spans="1:2" x14ac:dyDescent="0.2">
      <c r="A12692" s="2" t="s">
        <v>12692</v>
      </c>
      <c r="B12692" s="3">
        <v>56.7665652072114</v>
      </c>
    </row>
    <row r="12693" spans="1:2" x14ac:dyDescent="0.2">
      <c r="A12693" s="2" t="s">
        <v>12693</v>
      </c>
      <c r="B12693" s="3">
        <v>56.770139021138803</v>
      </c>
    </row>
    <row r="12694" spans="1:2" x14ac:dyDescent="0.2">
      <c r="A12694" s="2" t="s">
        <v>12694</v>
      </c>
      <c r="B12694" s="3">
        <v>56.808068822307902</v>
      </c>
    </row>
    <row r="12695" spans="1:2" x14ac:dyDescent="0.2">
      <c r="A12695" s="2" t="s">
        <v>12695</v>
      </c>
      <c r="B12695" s="3">
        <v>56.839309428950898</v>
      </c>
    </row>
    <row r="12696" spans="1:2" x14ac:dyDescent="0.2">
      <c r="A12696" s="2" t="s">
        <v>12696</v>
      </c>
      <c r="B12696" s="3">
        <v>56.844850065189</v>
      </c>
    </row>
    <row r="12697" spans="1:2" x14ac:dyDescent="0.2">
      <c r="A12697" s="2" t="s">
        <v>12697</v>
      </c>
      <c r="B12697" s="3">
        <v>56.845878136200703</v>
      </c>
    </row>
    <row r="12698" spans="1:2" x14ac:dyDescent="0.2">
      <c r="A12698" s="2" t="s">
        <v>12698</v>
      </c>
      <c r="B12698" s="3">
        <v>56.866840731070504</v>
      </c>
    </row>
    <row r="12699" spans="1:2" x14ac:dyDescent="0.2">
      <c r="A12699" s="2" t="s">
        <v>12699</v>
      </c>
      <c r="B12699" s="3">
        <v>56.873265494912097</v>
      </c>
    </row>
    <row r="12700" spans="1:2" x14ac:dyDescent="0.2">
      <c r="A12700" s="2" t="s">
        <v>12700</v>
      </c>
      <c r="B12700" s="3">
        <v>56.880733944954102</v>
      </c>
    </row>
    <row r="12701" spans="1:2" x14ac:dyDescent="0.2">
      <c r="A12701" s="2" t="s">
        <v>12701</v>
      </c>
      <c r="B12701" s="3">
        <v>56.899378881987602</v>
      </c>
    </row>
    <row r="12702" spans="1:2" x14ac:dyDescent="0.2">
      <c r="A12702" s="2" t="s">
        <v>12702</v>
      </c>
      <c r="B12702" s="3">
        <v>56.899488926746201</v>
      </c>
    </row>
    <row r="12703" spans="1:2" x14ac:dyDescent="0.2">
      <c r="A12703" s="2" t="s">
        <v>12703</v>
      </c>
      <c r="B12703" s="3">
        <v>56.906906906906897</v>
      </c>
    </row>
    <row r="12704" spans="1:2" x14ac:dyDescent="0.2">
      <c r="A12704" s="2" t="s">
        <v>12704</v>
      </c>
      <c r="B12704" s="3">
        <v>56.938775510204103</v>
      </c>
    </row>
    <row r="12705" spans="1:2" x14ac:dyDescent="0.2">
      <c r="A12705" s="2" t="s">
        <v>12705</v>
      </c>
      <c r="B12705" s="3">
        <v>56.946182728410498</v>
      </c>
    </row>
    <row r="12706" spans="1:2" x14ac:dyDescent="0.2">
      <c r="A12706" s="2" t="s">
        <v>12706</v>
      </c>
      <c r="B12706" s="3">
        <v>56.9550063371356</v>
      </c>
    </row>
    <row r="12707" spans="1:2" x14ac:dyDescent="0.2">
      <c r="A12707" s="2" t="s">
        <v>12707</v>
      </c>
      <c r="B12707" s="3">
        <v>56.963044889519402</v>
      </c>
    </row>
    <row r="12708" spans="1:2" x14ac:dyDescent="0.2">
      <c r="A12708" s="2" t="s">
        <v>12708</v>
      </c>
      <c r="B12708" s="3">
        <v>56.970620842572103</v>
      </c>
    </row>
    <row r="12709" spans="1:2" x14ac:dyDescent="0.2">
      <c r="A12709" s="2" t="s">
        <v>12709</v>
      </c>
      <c r="B12709" s="3">
        <v>56.975505857294998</v>
      </c>
    </row>
    <row r="12710" spans="1:2" x14ac:dyDescent="0.2">
      <c r="A12710" s="2" t="s">
        <v>12710</v>
      </c>
      <c r="B12710" s="3">
        <v>56.9992219761805</v>
      </c>
    </row>
    <row r="12711" spans="1:2" x14ac:dyDescent="0.2">
      <c r="A12711" s="2" t="s">
        <v>12711</v>
      </c>
      <c r="B12711" s="3">
        <v>57.009345794392502</v>
      </c>
    </row>
    <row r="12712" spans="1:2" x14ac:dyDescent="0.2">
      <c r="A12712" s="2" t="s">
        <v>12712</v>
      </c>
      <c r="B12712" s="3">
        <v>57.021791767554497</v>
      </c>
    </row>
    <row r="12713" spans="1:2" x14ac:dyDescent="0.2">
      <c r="A12713" s="2" t="s">
        <v>12713</v>
      </c>
      <c r="B12713" s="3">
        <v>57.027253988854099</v>
      </c>
    </row>
    <row r="12714" spans="1:2" x14ac:dyDescent="0.2">
      <c r="A12714" s="2" t="s">
        <v>12714</v>
      </c>
      <c r="B12714" s="3">
        <v>57.034632034631997</v>
      </c>
    </row>
    <row r="12715" spans="1:2" x14ac:dyDescent="0.2">
      <c r="A12715" s="2" t="s">
        <v>12715</v>
      </c>
      <c r="B12715" s="3">
        <v>57.051282051282101</v>
      </c>
    </row>
    <row r="12716" spans="1:2" x14ac:dyDescent="0.2">
      <c r="A12716" s="2" t="s">
        <v>12716</v>
      </c>
      <c r="B12716" s="3">
        <v>57.074626865671597</v>
      </c>
    </row>
    <row r="12717" spans="1:2" x14ac:dyDescent="0.2">
      <c r="A12717" s="2" t="s">
        <v>12717</v>
      </c>
      <c r="B12717" s="3">
        <v>57.078729281767998</v>
      </c>
    </row>
    <row r="12718" spans="1:2" x14ac:dyDescent="0.2">
      <c r="A12718" s="2" t="s">
        <v>12718</v>
      </c>
      <c r="B12718" s="3">
        <v>57.098445595854898</v>
      </c>
    </row>
    <row r="12719" spans="1:2" x14ac:dyDescent="0.2">
      <c r="A12719" s="2" t="s">
        <v>12719</v>
      </c>
      <c r="B12719" s="3">
        <v>57.098765432098801</v>
      </c>
    </row>
    <row r="12720" spans="1:2" x14ac:dyDescent="0.2">
      <c r="A12720" s="2" t="s">
        <v>12720</v>
      </c>
      <c r="B12720" s="3">
        <v>57.110754414125203</v>
      </c>
    </row>
    <row r="12721" spans="1:2" x14ac:dyDescent="0.2">
      <c r="A12721" s="2" t="s">
        <v>12721</v>
      </c>
      <c r="B12721" s="3">
        <v>57.129525942515897</v>
      </c>
    </row>
    <row r="12722" spans="1:2" x14ac:dyDescent="0.2">
      <c r="A12722" s="2" t="s">
        <v>12722</v>
      </c>
      <c r="B12722" s="3">
        <v>57.166919319521597</v>
      </c>
    </row>
    <row r="12723" spans="1:2" x14ac:dyDescent="0.2">
      <c r="A12723" s="2" t="s">
        <v>12723</v>
      </c>
      <c r="B12723" s="3">
        <v>57.168533112124997</v>
      </c>
    </row>
    <row r="12724" spans="1:2" x14ac:dyDescent="0.2">
      <c r="A12724" s="2" t="s">
        <v>12724</v>
      </c>
      <c r="B12724" s="3">
        <v>57.169576059850399</v>
      </c>
    </row>
    <row r="12725" spans="1:2" x14ac:dyDescent="0.2">
      <c r="A12725" s="2" t="s">
        <v>12725</v>
      </c>
      <c r="B12725" s="3">
        <v>57.172995780590703</v>
      </c>
    </row>
    <row r="12726" spans="1:2" x14ac:dyDescent="0.2">
      <c r="A12726" s="2" t="s">
        <v>12726</v>
      </c>
      <c r="B12726" s="3">
        <v>57.186544342507702</v>
      </c>
    </row>
    <row r="12727" spans="1:2" x14ac:dyDescent="0.2">
      <c r="A12727" s="2" t="s">
        <v>12727</v>
      </c>
      <c r="B12727" s="3">
        <v>57.190860215053803</v>
      </c>
    </row>
    <row r="12728" spans="1:2" x14ac:dyDescent="0.2">
      <c r="A12728" s="2" t="s">
        <v>12728</v>
      </c>
      <c r="B12728" s="3">
        <v>57.218683651804703</v>
      </c>
    </row>
    <row r="12729" spans="1:2" x14ac:dyDescent="0.2">
      <c r="A12729" s="2" t="s">
        <v>12729</v>
      </c>
      <c r="B12729" s="3">
        <v>57.218744071333703</v>
      </c>
    </row>
    <row r="12730" spans="1:2" x14ac:dyDescent="0.2">
      <c r="A12730" s="2" t="s">
        <v>12730</v>
      </c>
      <c r="B12730" s="3">
        <v>57.227615965479998</v>
      </c>
    </row>
    <row r="12731" spans="1:2" x14ac:dyDescent="0.2">
      <c r="A12731" s="2" t="s">
        <v>12731</v>
      </c>
      <c r="B12731" s="3">
        <v>57.244964262508098</v>
      </c>
    </row>
    <row r="12732" spans="1:2" x14ac:dyDescent="0.2">
      <c r="A12732" s="2" t="s">
        <v>12732</v>
      </c>
      <c r="B12732" s="3">
        <v>57.248677248677197</v>
      </c>
    </row>
    <row r="12733" spans="1:2" x14ac:dyDescent="0.2">
      <c r="A12733" s="2" t="s">
        <v>12733</v>
      </c>
      <c r="B12733" s="3">
        <v>57.251530942147497</v>
      </c>
    </row>
    <row r="12734" spans="1:2" x14ac:dyDescent="0.2">
      <c r="A12734" s="2" t="s">
        <v>12734</v>
      </c>
      <c r="B12734" s="3">
        <v>57.255028009918298</v>
      </c>
    </row>
    <row r="12735" spans="1:2" x14ac:dyDescent="0.2">
      <c r="A12735" s="2" t="s">
        <v>12735</v>
      </c>
      <c r="B12735" s="3">
        <v>57.257057207094697</v>
      </c>
    </row>
    <row r="12736" spans="1:2" x14ac:dyDescent="0.2">
      <c r="A12736" s="2" t="s">
        <v>12736</v>
      </c>
      <c r="B12736" s="3">
        <v>57.2692095080155</v>
      </c>
    </row>
    <row r="12737" spans="1:2" x14ac:dyDescent="0.2">
      <c r="A12737" s="2" t="s">
        <v>12737</v>
      </c>
      <c r="B12737" s="3">
        <v>57.279102384291697</v>
      </c>
    </row>
    <row r="12738" spans="1:2" x14ac:dyDescent="0.2">
      <c r="A12738" s="2" t="s">
        <v>12738</v>
      </c>
      <c r="B12738" s="3">
        <v>57.284045693749199</v>
      </c>
    </row>
    <row r="12739" spans="1:2" x14ac:dyDescent="0.2">
      <c r="A12739" s="2" t="s">
        <v>12739</v>
      </c>
      <c r="B12739" s="3">
        <v>57.308096740273399</v>
      </c>
    </row>
    <row r="12740" spans="1:2" x14ac:dyDescent="0.2">
      <c r="A12740" s="2" t="s">
        <v>12740</v>
      </c>
      <c r="B12740" s="3">
        <v>57.315436241610698</v>
      </c>
    </row>
    <row r="12741" spans="1:2" x14ac:dyDescent="0.2">
      <c r="A12741" s="2" t="s">
        <v>12741</v>
      </c>
      <c r="B12741" s="3">
        <v>57.360608564346599</v>
      </c>
    </row>
    <row r="12742" spans="1:2" x14ac:dyDescent="0.2">
      <c r="A12742" s="2" t="s">
        <v>12742</v>
      </c>
      <c r="B12742" s="3">
        <v>57.362438974776197</v>
      </c>
    </row>
    <row r="12743" spans="1:2" x14ac:dyDescent="0.2">
      <c r="A12743" s="2" t="s">
        <v>12743</v>
      </c>
      <c r="B12743" s="3">
        <v>57.377049180327901</v>
      </c>
    </row>
    <row r="12744" spans="1:2" x14ac:dyDescent="0.2">
      <c r="A12744" s="2" t="s">
        <v>12744</v>
      </c>
      <c r="B12744" s="3">
        <v>57.389428263214697</v>
      </c>
    </row>
    <row r="12745" spans="1:2" x14ac:dyDescent="0.2">
      <c r="A12745" s="2" t="s">
        <v>12745</v>
      </c>
      <c r="B12745" s="3">
        <v>57.401490947816797</v>
      </c>
    </row>
    <row r="12746" spans="1:2" x14ac:dyDescent="0.2">
      <c r="A12746" s="2" t="s">
        <v>12746</v>
      </c>
      <c r="B12746" s="3">
        <v>57.405074680582999</v>
      </c>
    </row>
    <row r="12747" spans="1:2" x14ac:dyDescent="0.2">
      <c r="A12747" s="2" t="s">
        <v>12747</v>
      </c>
      <c r="B12747" s="3">
        <v>57.407407407407398</v>
      </c>
    </row>
    <row r="12748" spans="1:2" x14ac:dyDescent="0.2">
      <c r="A12748" s="2" t="s">
        <v>12748</v>
      </c>
      <c r="B12748" s="3">
        <v>57.417289220917802</v>
      </c>
    </row>
    <row r="12749" spans="1:2" x14ac:dyDescent="0.2">
      <c r="A12749" s="2" t="s">
        <v>12749</v>
      </c>
      <c r="B12749" s="3">
        <v>57.420091324200897</v>
      </c>
    </row>
    <row r="12750" spans="1:2" x14ac:dyDescent="0.2">
      <c r="A12750" s="2" t="s">
        <v>12750</v>
      </c>
      <c r="B12750" s="3">
        <v>57.443820224719097</v>
      </c>
    </row>
    <row r="12751" spans="1:2" x14ac:dyDescent="0.2">
      <c r="A12751" s="2" t="s">
        <v>12751</v>
      </c>
      <c r="B12751" s="3">
        <v>57.453109575518297</v>
      </c>
    </row>
    <row r="12752" spans="1:2" x14ac:dyDescent="0.2">
      <c r="A12752" s="2" t="s">
        <v>12752</v>
      </c>
      <c r="B12752" s="3">
        <v>57.493188010899203</v>
      </c>
    </row>
    <row r="12753" spans="1:2" x14ac:dyDescent="0.2">
      <c r="A12753" s="2" t="s">
        <v>12753</v>
      </c>
      <c r="B12753" s="3">
        <v>57.507987220447298</v>
      </c>
    </row>
    <row r="12754" spans="1:2" x14ac:dyDescent="0.2">
      <c r="A12754" s="2" t="s">
        <v>12754</v>
      </c>
      <c r="B12754" s="3">
        <v>57.5442211918255</v>
      </c>
    </row>
    <row r="12755" spans="1:2" x14ac:dyDescent="0.2">
      <c r="A12755" s="2" t="s">
        <v>12755</v>
      </c>
      <c r="B12755" s="3">
        <v>57.551020408163303</v>
      </c>
    </row>
    <row r="12756" spans="1:2" x14ac:dyDescent="0.2">
      <c r="A12756" s="2" t="s">
        <v>12756</v>
      </c>
      <c r="B12756" s="3">
        <v>57.572727272727299</v>
      </c>
    </row>
    <row r="12757" spans="1:2" x14ac:dyDescent="0.2">
      <c r="A12757" s="2" t="s">
        <v>12757</v>
      </c>
      <c r="B12757" s="3">
        <v>57.575757575757599</v>
      </c>
    </row>
    <row r="12758" spans="1:2" x14ac:dyDescent="0.2">
      <c r="A12758" s="2" t="s">
        <v>12758</v>
      </c>
      <c r="B12758" s="3">
        <v>57.578098715280802</v>
      </c>
    </row>
    <row r="12759" spans="1:2" x14ac:dyDescent="0.2">
      <c r="A12759" s="2" t="s">
        <v>12759</v>
      </c>
      <c r="B12759" s="3">
        <v>57.616759864534899</v>
      </c>
    </row>
    <row r="12760" spans="1:2" x14ac:dyDescent="0.2">
      <c r="A12760" s="2" t="s">
        <v>12760</v>
      </c>
      <c r="B12760" s="3">
        <v>57.645220109403503</v>
      </c>
    </row>
    <row r="12761" spans="1:2" x14ac:dyDescent="0.2">
      <c r="A12761" s="2" t="s">
        <v>12761</v>
      </c>
      <c r="B12761" s="3">
        <v>57.692307692307701</v>
      </c>
    </row>
    <row r="12762" spans="1:2" x14ac:dyDescent="0.2">
      <c r="A12762" s="2" t="s">
        <v>12762</v>
      </c>
      <c r="B12762" s="3">
        <v>57.697456492637201</v>
      </c>
    </row>
    <row r="12763" spans="1:2" x14ac:dyDescent="0.2">
      <c r="A12763" s="2" t="s">
        <v>12763</v>
      </c>
      <c r="B12763" s="3">
        <v>57.713052858683902</v>
      </c>
    </row>
    <row r="12764" spans="1:2" x14ac:dyDescent="0.2">
      <c r="A12764" s="2" t="s">
        <v>12764</v>
      </c>
      <c r="B12764" s="3">
        <v>57.716436637390203</v>
      </c>
    </row>
    <row r="12765" spans="1:2" x14ac:dyDescent="0.2">
      <c r="A12765" s="2" t="s">
        <v>12765</v>
      </c>
      <c r="B12765" s="3">
        <v>57.7222222222222</v>
      </c>
    </row>
    <row r="12766" spans="1:2" x14ac:dyDescent="0.2">
      <c r="A12766" s="2" t="s">
        <v>12766</v>
      </c>
      <c r="B12766" s="3">
        <v>57.728119180633101</v>
      </c>
    </row>
    <row r="12767" spans="1:2" x14ac:dyDescent="0.2">
      <c r="A12767" s="2" t="s">
        <v>12767</v>
      </c>
      <c r="B12767" s="3">
        <v>57.729836182973798</v>
      </c>
    </row>
    <row r="12768" spans="1:2" x14ac:dyDescent="0.2">
      <c r="A12768" s="2" t="s">
        <v>12768</v>
      </c>
      <c r="B12768" s="3">
        <v>57.737650612191899</v>
      </c>
    </row>
    <row r="12769" spans="1:2" x14ac:dyDescent="0.2">
      <c r="A12769" s="2" t="s">
        <v>12769</v>
      </c>
      <c r="B12769" s="3">
        <v>57.763975155279503</v>
      </c>
    </row>
    <row r="12770" spans="1:2" x14ac:dyDescent="0.2">
      <c r="A12770" s="2" t="s">
        <v>12770</v>
      </c>
      <c r="B12770" s="3">
        <v>57.773174520973598</v>
      </c>
    </row>
    <row r="12771" spans="1:2" x14ac:dyDescent="0.2">
      <c r="A12771" s="2" t="s">
        <v>12771</v>
      </c>
      <c r="B12771" s="3">
        <v>57.809110629067199</v>
      </c>
    </row>
    <row r="12772" spans="1:2" x14ac:dyDescent="0.2">
      <c r="A12772" s="2" t="s">
        <v>12772</v>
      </c>
      <c r="B12772" s="3">
        <v>57.825322391559197</v>
      </c>
    </row>
    <row r="12773" spans="1:2" x14ac:dyDescent="0.2">
      <c r="A12773" s="2" t="s">
        <v>12773</v>
      </c>
      <c r="B12773" s="3">
        <v>57.8593588417787</v>
      </c>
    </row>
    <row r="12774" spans="1:2" x14ac:dyDescent="0.2">
      <c r="A12774" s="2" t="s">
        <v>12774</v>
      </c>
      <c r="B12774" s="3">
        <v>57.8734858681023</v>
      </c>
    </row>
    <row r="12775" spans="1:2" x14ac:dyDescent="0.2">
      <c r="A12775" s="2" t="s">
        <v>12775</v>
      </c>
      <c r="B12775" s="3">
        <v>57.876712328767098</v>
      </c>
    </row>
    <row r="12776" spans="1:2" x14ac:dyDescent="0.2">
      <c r="A12776" s="2" t="s">
        <v>12776</v>
      </c>
      <c r="B12776" s="3">
        <v>57.9127960498787</v>
      </c>
    </row>
    <row r="12777" spans="1:2" x14ac:dyDescent="0.2">
      <c r="A12777" s="2" t="s">
        <v>12777</v>
      </c>
      <c r="B12777" s="3">
        <v>57.985498726239499</v>
      </c>
    </row>
    <row r="12778" spans="1:2" x14ac:dyDescent="0.2">
      <c r="A12778" s="2" t="s">
        <v>12778</v>
      </c>
      <c r="B12778" s="3">
        <v>58.001939864209497</v>
      </c>
    </row>
    <row r="12779" spans="1:2" x14ac:dyDescent="0.2">
      <c r="A12779" s="2" t="s">
        <v>12779</v>
      </c>
      <c r="B12779" s="3">
        <v>58.011049723756898</v>
      </c>
    </row>
    <row r="12780" spans="1:2" x14ac:dyDescent="0.2">
      <c r="A12780" s="2" t="s">
        <v>12780</v>
      </c>
      <c r="B12780" s="3">
        <v>58.012767747718101</v>
      </c>
    </row>
    <row r="12781" spans="1:2" x14ac:dyDescent="0.2">
      <c r="A12781" s="2" t="s">
        <v>12781</v>
      </c>
      <c r="B12781" s="3">
        <v>58.012820512820497</v>
      </c>
    </row>
    <row r="12782" spans="1:2" x14ac:dyDescent="0.2">
      <c r="A12782" s="2" t="s">
        <v>12782</v>
      </c>
      <c r="B12782" s="3">
        <v>58.019801980197997</v>
      </c>
    </row>
    <row r="12783" spans="1:2" x14ac:dyDescent="0.2">
      <c r="A12783" s="2" t="s">
        <v>12783</v>
      </c>
      <c r="B12783" s="3">
        <v>58.041074249605103</v>
      </c>
    </row>
    <row r="12784" spans="1:2" x14ac:dyDescent="0.2">
      <c r="A12784" s="2" t="s">
        <v>12784</v>
      </c>
      <c r="B12784" s="3">
        <v>58.096415327564898</v>
      </c>
    </row>
    <row r="12785" spans="1:2" x14ac:dyDescent="0.2">
      <c r="A12785" s="2" t="s">
        <v>12785</v>
      </c>
      <c r="B12785" s="3">
        <v>58.153846153846203</v>
      </c>
    </row>
    <row r="12786" spans="1:2" x14ac:dyDescent="0.2">
      <c r="A12786" s="2" t="s">
        <v>12786</v>
      </c>
      <c r="B12786" s="3">
        <v>58.155659559715701</v>
      </c>
    </row>
    <row r="12787" spans="1:2" x14ac:dyDescent="0.2">
      <c r="A12787" s="2" t="s">
        <v>12787</v>
      </c>
      <c r="B12787" s="3">
        <v>58.157498116051201</v>
      </c>
    </row>
    <row r="12788" spans="1:2" x14ac:dyDescent="0.2">
      <c r="A12788" s="2" t="s">
        <v>12788</v>
      </c>
      <c r="B12788" s="3">
        <v>58.165493812181502</v>
      </c>
    </row>
    <row r="12789" spans="1:2" x14ac:dyDescent="0.2">
      <c r="A12789" s="2" t="s">
        <v>12789</v>
      </c>
      <c r="B12789" s="3">
        <v>58.181818181818201</v>
      </c>
    </row>
    <row r="12790" spans="1:2" x14ac:dyDescent="0.2">
      <c r="A12790" s="2" t="s">
        <v>12790</v>
      </c>
      <c r="B12790" s="3">
        <v>58.209791952161503</v>
      </c>
    </row>
    <row r="12791" spans="1:2" x14ac:dyDescent="0.2">
      <c r="A12791" s="2" t="s">
        <v>12791</v>
      </c>
      <c r="B12791" s="3">
        <v>58.2110743019404</v>
      </c>
    </row>
    <row r="12792" spans="1:2" x14ac:dyDescent="0.2">
      <c r="A12792" s="2" t="s">
        <v>12792</v>
      </c>
      <c r="B12792" s="3">
        <v>58.230931030665303</v>
      </c>
    </row>
    <row r="12793" spans="1:2" x14ac:dyDescent="0.2">
      <c r="A12793" s="2" t="s">
        <v>12793</v>
      </c>
      <c r="B12793" s="3">
        <v>58.248961483580999</v>
      </c>
    </row>
    <row r="12794" spans="1:2" x14ac:dyDescent="0.2">
      <c r="A12794" s="2" t="s">
        <v>12794</v>
      </c>
      <c r="B12794" s="3">
        <v>58.249258160237403</v>
      </c>
    </row>
    <row r="12795" spans="1:2" x14ac:dyDescent="0.2">
      <c r="A12795" s="2" t="s">
        <v>12795</v>
      </c>
      <c r="B12795" s="3">
        <v>58.249698916097898</v>
      </c>
    </row>
    <row r="12796" spans="1:2" x14ac:dyDescent="0.2">
      <c r="A12796" s="2" t="s">
        <v>12796</v>
      </c>
      <c r="B12796" s="3">
        <v>58.296343267808098</v>
      </c>
    </row>
    <row r="12797" spans="1:2" x14ac:dyDescent="0.2">
      <c r="A12797" s="2" t="s">
        <v>12797</v>
      </c>
      <c r="B12797" s="3">
        <v>58.296343267808098</v>
      </c>
    </row>
    <row r="12798" spans="1:2" x14ac:dyDescent="0.2">
      <c r="A12798" s="2" t="s">
        <v>12798</v>
      </c>
      <c r="B12798" s="3">
        <v>58.325292162538901</v>
      </c>
    </row>
    <row r="12799" spans="1:2" x14ac:dyDescent="0.2">
      <c r="A12799" s="2" t="s">
        <v>12799</v>
      </c>
      <c r="B12799" s="3">
        <v>58.361577665637299</v>
      </c>
    </row>
    <row r="12800" spans="1:2" x14ac:dyDescent="0.2">
      <c r="A12800" s="2" t="s">
        <v>12800</v>
      </c>
      <c r="B12800" s="3">
        <v>58.392587804352502</v>
      </c>
    </row>
    <row r="12801" spans="1:2" x14ac:dyDescent="0.2">
      <c r="A12801" s="2" t="s">
        <v>12801</v>
      </c>
      <c r="B12801" s="3">
        <v>58.399982226961697</v>
      </c>
    </row>
    <row r="12802" spans="1:2" x14ac:dyDescent="0.2">
      <c r="A12802" s="2" t="s">
        <v>12802</v>
      </c>
      <c r="B12802" s="3">
        <v>58.425925925925903</v>
      </c>
    </row>
    <row r="12803" spans="1:2" x14ac:dyDescent="0.2">
      <c r="A12803" s="2" t="s">
        <v>12803</v>
      </c>
      <c r="B12803" s="3">
        <v>58.433309809456603</v>
      </c>
    </row>
    <row r="12804" spans="1:2" x14ac:dyDescent="0.2">
      <c r="A12804" s="2" t="s">
        <v>12804</v>
      </c>
      <c r="B12804" s="3">
        <v>58.466453674121396</v>
      </c>
    </row>
    <row r="12805" spans="1:2" x14ac:dyDescent="0.2">
      <c r="A12805" s="2" t="s">
        <v>12805</v>
      </c>
      <c r="B12805" s="3">
        <v>58.511627906976699</v>
      </c>
    </row>
    <row r="12806" spans="1:2" x14ac:dyDescent="0.2">
      <c r="A12806" s="2" t="s">
        <v>12806</v>
      </c>
      <c r="B12806" s="3">
        <v>58.511627906976699</v>
      </c>
    </row>
    <row r="12807" spans="1:2" x14ac:dyDescent="0.2">
      <c r="A12807" s="2" t="s">
        <v>12807</v>
      </c>
      <c r="B12807" s="3">
        <v>58.512720156555801</v>
      </c>
    </row>
    <row r="12808" spans="1:2" x14ac:dyDescent="0.2">
      <c r="A12808" s="2" t="s">
        <v>12808</v>
      </c>
      <c r="B12808" s="3">
        <v>58.537616229923898</v>
      </c>
    </row>
    <row r="12809" spans="1:2" x14ac:dyDescent="0.2">
      <c r="A12809" s="2" t="s">
        <v>12809</v>
      </c>
      <c r="B12809" s="3">
        <v>58.591873979444799</v>
      </c>
    </row>
    <row r="12810" spans="1:2" x14ac:dyDescent="0.2">
      <c r="A12810" s="2" t="s">
        <v>12810</v>
      </c>
      <c r="B12810" s="3">
        <v>58.593406593406598</v>
      </c>
    </row>
    <row r="12811" spans="1:2" x14ac:dyDescent="0.2">
      <c r="A12811" s="2" t="s">
        <v>12811</v>
      </c>
      <c r="B12811" s="3">
        <v>58.604939663922401</v>
      </c>
    </row>
    <row r="12812" spans="1:2" x14ac:dyDescent="0.2">
      <c r="A12812" s="2" t="s">
        <v>12812</v>
      </c>
      <c r="B12812" s="3">
        <v>58.624338624338598</v>
      </c>
    </row>
    <row r="12813" spans="1:2" x14ac:dyDescent="0.2">
      <c r="A12813" s="2" t="s">
        <v>12813</v>
      </c>
      <c r="B12813" s="3">
        <v>58.651812156254401</v>
      </c>
    </row>
    <row r="12814" spans="1:2" x14ac:dyDescent="0.2">
      <c r="A12814" s="2" t="s">
        <v>12814</v>
      </c>
      <c r="B12814" s="3">
        <v>58.660035108250398</v>
      </c>
    </row>
    <row r="12815" spans="1:2" x14ac:dyDescent="0.2">
      <c r="A12815" s="2" t="s">
        <v>12815</v>
      </c>
      <c r="B12815" s="3">
        <v>58.679446219382299</v>
      </c>
    </row>
    <row r="12816" spans="1:2" x14ac:dyDescent="0.2">
      <c r="A12816" s="2" t="s">
        <v>12816</v>
      </c>
      <c r="B12816" s="3">
        <v>58.738017486568999</v>
      </c>
    </row>
    <row r="12817" spans="1:2" x14ac:dyDescent="0.2">
      <c r="A12817" s="2" t="s">
        <v>12817</v>
      </c>
      <c r="B12817" s="3">
        <v>58.744174638214403</v>
      </c>
    </row>
    <row r="12818" spans="1:2" x14ac:dyDescent="0.2">
      <c r="A12818" s="2" t="s">
        <v>12818</v>
      </c>
      <c r="B12818" s="3">
        <v>58.754920847642197</v>
      </c>
    </row>
    <row r="12819" spans="1:2" x14ac:dyDescent="0.2">
      <c r="A12819" s="2" t="s">
        <v>12819</v>
      </c>
      <c r="B12819" s="3">
        <v>58.782303985983397</v>
      </c>
    </row>
    <row r="12820" spans="1:2" x14ac:dyDescent="0.2">
      <c r="A12820" s="2" t="s">
        <v>12820</v>
      </c>
      <c r="B12820" s="3">
        <v>58.800383877159298</v>
      </c>
    </row>
    <row r="12821" spans="1:2" x14ac:dyDescent="0.2">
      <c r="A12821" s="2" t="s">
        <v>12821</v>
      </c>
      <c r="B12821" s="3">
        <v>58.810107809023997</v>
      </c>
    </row>
    <row r="12822" spans="1:2" x14ac:dyDescent="0.2">
      <c r="A12822" s="2" t="s">
        <v>12822</v>
      </c>
      <c r="B12822" s="3">
        <v>58.811040339702799</v>
      </c>
    </row>
    <row r="12823" spans="1:2" x14ac:dyDescent="0.2">
      <c r="A12823" s="2" t="s">
        <v>12823</v>
      </c>
      <c r="B12823" s="3">
        <v>58.817081525462399</v>
      </c>
    </row>
    <row r="12824" spans="1:2" x14ac:dyDescent="0.2">
      <c r="A12824" s="2" t="s">
        <v>12824</v>
      </c>
      <c r="B12824" s="3">
        <v>58.817081525462399</v>
      </c>
    </row>
    <row r="12825" spans="1:2" x14ac:dyDescent="0.2">
      <c r="A12825" s="2" t="s">
        <v>12825</v>
      </c>
      <c r="B12825" s="3">
        <v>58.818970861748298</v>
      </c>
    </row>
    <row r="12826" spans="1:2" x14ac:dyDescent="0.2">
      <c r="A12826" s="2" t="s">
        <v>12826</v>
      </c>
      <c r="B12826" s="3">
        <v>58.841732979664002</v>
      </c>
    </row>
    <row r="12827" spans="1:2" x14ac:dyDescent="0.2">
      <c r="A12827" s="2" t="s">
        <v>12827</v>
      </c>
      <c r="B12827" s="3">
        <v>58.890177644832399</v>
      </c>
    </row>
    <row r="12828" spans="1:2" x14ac:dyDescent="0.2">
      <c r="A12828" s="2" t="s">
        <v>12828</v>
      </c>
      <c r="B12828" s="3">
        <v>58.937591657161498</v>
      </c>
    </row>
    <row r="12829" spans="1:2" x14ac:dyDescent="0.2">
      <c r="A12829" s="2" t="s">
        <v>12829</v>
      </c>
      <c r="B12829" s="3">
        <v>58.947941533693502</v>
      </c>
    </row>
    <row r="12830" spans="1:2" x14ac:dyDescent="0.2">
      <c r="A12830" s="2" t="s">
        <v>12830</v>
      </c>
      <c r="B12830" s="3">
        <v>58.972300281011599</v>
      </c>
    </row>
    <row r="12831" spans="1:2" x14ac:dyDescent="0.2">
      <c r="A12831" s="2" t="s">
        <v>12831</v>
      </c>
      <c r="B12831" s="3">
        <v>58.983688833124198</v>
      </c>
    </row>
    <row r="12832" spans="1:2" x14ac:dyDescent="0.2">
      <c r="A12832" s="2" t="s">
        <v>12832</v>
      </c>
      <c r="B12832" s="3">
        <v>58.990536277602502</v>
      </c>
    </row>
    <row r="12833" spans="1:2" x14ac:dyDescent="0.2">
      <c r="A12833" s="2" t="s">
        <v>12833</v>
      </c>
      <c r="B12833" s="3">
        <v>59.005704971475097</v>
      </c>
    </row>
    <row r="12834" spans="1:2" x14ac:dyDescent="0.2">
      <c r="A12834" s="2" t="s">
        <v>12834</v>
      </c>
      <c r="B12834" s="3">
        <v>59.0095465393795</v>
      </c>
    </row>
    <row r="12835" spans="1:2" x14ac:dyDescent="0.2">
      <c r="A12835" s="2" t="s">
        <v>12835</v>
      </c>
      <c r="B12835" s="3">
        <v>59.0114348948727</v>
      </c>
    </row>
    <row r="12836" spans="1:2" x14ac:dyDescent="0.2">
      <c r="A12836" s="2" t="s">
        <v>12836</v>
      </c>
      <c r="B12836" s="3">
        <v>59.017987360233299</v>
      </c>
    </row>
    <row r="12837" spans="1:2" x14ac:dyDescent="0.2">
      <c r="A12837" s="2" t="s">
        <v>12837</v>
      </c>
      <c r="B12837" s="3">
        <v>59.0277777777778</v>
      </c>
    </row>
    <row r="12838" spans="1:2" x14ac:dyDescent="0.2">
      <c r="A12838" s="2" t="s">
        <v>12838</v>
      </c>
      <c r="B12838" s="3">
        <v>59.041335667160403</v>
      </c>
    </row>
    <row r="12839" spans="1:2" x14ac:dyDescent="0.2">
      <c r="A12839" s="2" t="s">
        <v>12839</v>
      </c>
      <c r="B12839" s="3">
        <v>59.0499161073826</v>
      </c>
    </row>
    <row r="12840" spans="1:2" x14ac:dyDescent="0.2">
      <c r="A12840" s="2" t="s">
        <v>12840</v>
      </c>
      <c r="B12840" s="3">
        <v>59.163284420855398</v>
      </c>
    </row>
    <row r="12841" spans="1:2" x14ac:dyDescent="0.2">
      <c r="A12841" s="2" t="s">
        <v>12841</v>
      </c>
      <c r="B12841" s="3">
        <v>59.1639871382637</v>
      </c>
    </row>
    <row r="12842" spans="1:2" x14ac:dyDescent="0.2">
      <c r="A12842" s="2" t="s">
        <v>12842</v>
      </c>
      <c r="B12842" s="3">
        <v>59.209157127991702</v>
      </c>
    </row>
    <row r="12843" spans="1:2" x14ac:dyDescent="0.2">
      <c r="A12843" s="2" t="s">
        <v>12843</v>
      </c>
      <c r="B12843" s="3">
        <v>59.224125042801397</v>
      </c>
    </row>
    <row r="12844" spans="1:2" x14ac:dyDescent="0.2">
      <c r="A12844" s="2" t="s">
        <v>12844</v>
      </c>
      <c r="B12844" s="3">
        <v>59.240069084628701</v>
      </c>
    </row>
    <row r="12845" spans="1:2" x14ac:dyDescent="0.2">
      <c r="A12845" s="2" t="s">
        <v>12845</v>
      </c>
      <c r="B12845" s="3">
        <v>59.268908889941599</v>
      </c>
    </row>
    <row r="12846" spans="1:2" x14ac:dyDescent="0.2">
      <c r="A12846" s="2" t="s">
        <v>12846</v>
      </c>
      <c r="B12846" s="3">
        <v>59.3055555555556</v>
      </c>
    </row>
    <row r="12847" spans="1:2" x14ac:dyDescent="0.2">
      <c r="A12847" s="2" t="s">
        <v>12847</v>
      </c>
      <c r="B12847" s="3">
        <v>59.318423855165101</v>
      </c>
    </row>
    <row r="12848" spans="1:2" x14ac:dyDescent="0.2">
      <c r="A12848" s="2" t="s">
        <v>12848</v>
      </c>
      <c r="B12848" s="3">
        <v>59.3333333333333</v>
      </c>
    </row>
    <row r="12849" spans="1:2" x14ac:dyDescent="0.2">
      <c r="A12849" s="2" t="s">
        <v>12849</v>
      </c>
      <c r="B12849" s="3">
        <v>59.342560553633199</v>
      </c>
    </row>
    <row r="12850" spans="1:2" x14ac:dyDescent="0.2">
      <c r="A12850" s="2" t="s">
        <v>12850</v>
      </c>
      <c r="B12850" s="3">
        <v>59.352142110762799</v>
      </c>
    </row>
    <row r="12851" spans="1:2" x14ac:dyDescent="0.2">
      <c r="A12851" s="2" t="s">
        <v>12851</v>
      </c>
      <c r="B12851" s="3">
        <v>59.357798165137602</v>
      </c>
    </row>
    <row r="12852" spans="1:2" x14ac:dyDescent="0.2">
      <c r="A12852" s="2" t="s">
        <v>12852</v>
      </c>
      <c r="B12852" s="3">
        <v>59.362139917695501</v>
      </c>
    </row>
    <row r="12853" spans="1:2" x14ac:dyDescent="0.2">
      <c r="A12853" s="2" t="s">
        <v>12853</v>
      </c>
      <c r="B12853" s="3">
        <v>59.398985299856903</v>
      </c>
    </row>
    <row r="12854" spans="1:2" x14ac:dyDescent="0.2">
      <c r="A12854" s="2" t="s">
        <v>12854</v>
      </c>
      <c r="B12854" s="3">
        <v>59.405940594059402</v>
      </c>
    </row>
    <row r="12855" spans="1:2" x14ac:dyDescent="0.2">
      <c r="A12855" s="2" t="s">
        <v>12855</v>
      </c>
      <c r="B12855" s="3">
        <v>59.411146161934802</v>
      </c>
    </row>
    <row r="12856" spans="1:2" x14ac:dyDescent="0.2">
      <c r="A12856" s="2" t="s">
        <v>12856</v>
      </c>
      <c r="B12856" s="3">
        <v>59.415099970158202</v>
      </c>
    </row>
    <row r="12857" spans="1:2" x14ac:dyDescent="0.2">
      <c r="A12857" s="2" t="s">
        <v>12857</v>
      </c>
      <c r="B12857" s="3">
        <v>59.416058394160601</v>
      </c>
    </row>
    <row r="12858" spans="1:2" x14ac:dyDescent="0.2">
      <c r="A12858" s="2" t="s">
        <v>12858</v>
      </c>
      <c r="B12858" s="3">
        <v>59.424838819138103</v>
      </c>
    </row>
    <row r="12859" spans="1:2" x14ac:dyDescent="0.2">
      <c r="A12859" s="2" t="s">
        <v>12859</v>
      </c>
      <c r="B12859" s="3">
        <v>59.425632623338799</v>
      </c>
    </row>
    <row r="12860" spans="1:2" x14ac:dyDescent="0.2">
      <c r="A12860" s="2" t="s">
        <v>12860</v>
      </c>
      <c r="B12860" s="3">
        <v>59.430199430199401</v>
      </c>
    </row>
    <row r="12861" spans="1:2" x14ac:dyDescent="0.2">
      <c r="A12861" s="2" t="s">
        <v>12861</v>
      </c>
      <c r="B12861" s="3">
        <v>59.485530546623799</v>
      </c>
    </row>
    <row r="12862" spans="1:2" x14ac:dyDescent="0.2">
      <c r="A12862" s="2" t="s">
        <v>12862</v>
      </c>
      <c r="B12862" s="3">
        <v>59.496040316774703</v>
      </c>
    </row>
    <row r="12863" spans="1:2" x14ac:dyDescent="0.2">
      <c r="A12863" s="2" t="s">
        <v>12863</v>
      </c>
      <c r="B12863" s="3">
        <v>59.5159515951595</v>
      </c>
    </row>
    <row r="12864" spans="1:2" x14ac:dyDescent="0.2">
      <c r="A12864" s="2" t="s">
        <v>12864</v>
      </c>
      <c r="B12864" s="3">
        <v>59.545388253432499</v>
      </c>
    </row>
    <row r="12865" spans="1:2" x14ac:dyDescent="0.2">
      <c r="A12865" s="2" t="s">
        <v>12865</v>
      </c>
      <c r="B12865" s="3">
        <v>59.5665424991534</v>
      </c>
    </row>
    <row r="12866" spans="1:2" x14ac:dyDescent="0.2">
      <c r="A12866" s="2" t="s">
        <v>12866</v>
      </c>
      <c r="B12866" s="3">
        <v>59.576719576719597</v>
      </c>
    </row>
    <row r="12867" spans="1:2" x14ac:dyDescent="0.2">
      <c r="A12867" s="2" t="s">
        <v>12867</v>
      </c>
      <c r="B12867" s="3">
        <v>59.5827268316351</v>
      </c>
    </row>
    <row r="12868" spans="1:2" x14ac:dyDescent="0.2">
      <c r="A12868" s="2" t="s">
        <v>12868</v>
      </c>
      <c r="B12868" s="3">
        <v>59.6234309623431</v>
      </c>
    </row>
    <row r="12869" spans="1:2" x14ac:dyDescent="0.2">
      <c r="A12869" s="2" t="s">
        <v>12869</v>
      </c>
      <c r="B12869" s="3">
        <v>59.637912673056398</v>
      </c>
    </row>
    <row r="12870" spans="1:2" x14ac:dyDescent="0.2">
      <c r="A12870" s="2" t="s">
        <v>12870</v>
      </c>
      <c r="B12870" s="3">
        <v>59.680916976455997</v>
      </c>
    </row>
    <row r="12871" spans="1:2" x14ac:dyDescent="0.2">
      <c r="A12871" s="2" t="s">
        <v>12871</v>
      </c>
      <c r="B12871" s="3">
        <v>59.714795008912702</v>
      </c>
    </row>
    <row r="12872" spans="1:2" x14ac:dyDescent="0.2">
      <c r="A12872" s="2" t="s">
        <v>12872</v>
      </c>
      <c r="B12872" s="3">
        <v>59.720670391061397</v>
      </c>
    </row>
    <row r="12873" spans="1:2" x14ac:dyDescent="0.2">
      <c r="A12873" s="2" t="s">
        <v>12873</v>
      </c>
      <c r="B12873" s="3">
        <v>59.7222222222222</v>
      </c>
    </row>
    <row r="12874" spans="1:2" x14ac:dyDescent="0.2">
      <c r="A12874" s="2" t="s">
        <v>12874</v>
      </c>
      <c r="B12874" s="3">
        <v>59.727626459143998</v>
      </c>
    </row>
    <row r="12875" spans="1:2" x14ac:dyDescent="0.2">
      <c r="A12875" s="2" t="s">
        <v>12875</v>
      </c>
      <c r="B12875" s="3">
        <v>59.734107579462098</v>
      </c>
    </row>
    <row r="12876" spans="1:2" x14ac:dyDescent="0.2">
      <c r="A12876" s="2" t="s">
        <v>12876</v>
      </c>
      <c r="B12876" s="3">
        <v>59.739454094292803</v>
      </c>
    </row>
    <row r="12877" spans="1:2" x14ac:dyDescent="0.2">
      <c r="A12877" s="2" t="s">
        <v>12877</v>
      </c>
      <c r="B12877" s="3">
        <v>59.766763848396501</v>
      </c>
    </row>
    <row r="12878" spans="1:2" x14ac:dyDescent="0.2">
      <c r="A12878" s="2" t="s">
        <v>12878</v>
      </c>
      <c r="B12878" s="3">
        <v>59.794988610478399</v>
      </c>
    </row>
    <row r="12879" spans="1:2" x14ac:dyDescent="0.2">
      <c r="A12879" s="2" t="s">
        <v>12879</v>
      </c>
      <c r="B12879" s="3">
        <v>59.808989748532397</v>
      </c>
    </row>
    <row r="12880" spans="1:2" x14ac:dyDescent="0.2">
      <c r="A12880" s="2" t="s">
        <v>12880</v>
      </c>
      <c r="B12880" s="3">
        <v>59.813084112149497</v>
      </c>
    </row>
    <row r="12881" spans="1:2" x14ac:dyDescent="0.2">
      <c r="A12881" s="2" t="s">
        <v>12881</v>
      </c>
      <c r="B12881" s="3">
        <v>59.816001314276299</v>
      </c>
    </row>
    <row r="12882" spans="1:2" x14ac:dyDescent="0.2">
      <c r="A12882" s="2" t="s">
        <v>12882</v>
      </c>
      <c r="B12882" s="3">
        <v>59.850905218317401</v>
      </c>
    </row>
    <row r="12883" spans="1:2" x14ac:dyDescent="0.2">
      <c r="A12883" s="2" t="s">
        <v>12883</v>
      </c>
      <c r="B12883" s="3">
        <v>59.870550161812297</v>
      </c>
    </row>
    <row r="12884" spans="1:2" x14ac:dyDescent="0.2">
      <c r="A12884" s="2" t="s">
        <v>12884</v>
      </c>
      <c r="B12884" s="3">
        <v>59.892473118279597</v>
      </c>
    </row>
    <row r="12885" spans="1:2" x14ac:dyDescent="0.2">
      <c r="A12885" s="2" t="s">
        <v>12885</v>
      </c>
      <c r="B12885" s="3">
        <v>59.935897435897402</v>
      </c>
    </row>
    <row r="12886" spans="1:2" x14ac:dyDescent="0.2">
      <c r="A12886" s="2" t="s">
        <v>12886</v>
      </c>
      <c r="B12886" s="3">
        <v>59.959349593495901</v>
      </c>
    </row>
    <row r="12887" spans="1:2" x14ac:dyDescent="0.2">
      <c r="A12887" s="2" t="s">
        <v>12887</v>
      </c>
      <c r="B12887" s="3">
        <v>60</v>
      </c>
    </row>
    <row r="12888" spans="1:2" x14ac:dyDescent="0.2">
      <c r="A12888" s="2" t="s">
        <v>12888</v>
      </c>
      <c r="B12888" s="3">
        <v>60.006561679790003</v>
      </c>
    </row>
    <row r="12889" spans="1:2" x14ac:dyDescent="0.2">
      <c r="A12889" s="2" t="s">
        <v>12889</v>
      </c>
      <c r="B12889" s="3">
        <v>60.012548363484299</v>
      </c>
    </row>
    <row r="12890" spans="1:2" x14ac:dyDescent="0.2">
      <c r="A12890" s="2" t="s">
        <v>12890</v>
      </c>
      <c r="B12890" s="3">
        <v>60.013623978201601</v>
      </c>
    </row>
    <row r="12891" spans="1:2" x14ac:dyDescent="0.2">
      <c r="A12891" s="2" t="s">
        <v>12891</v>
      </c>
      <c r="B12891" s="3">
        <v>60.039055565418103</v>
      </c>
    </row>
    <row r="12892" spans="1:2" x14ac:dyDescent="0.2">
      <c r="A12892" s="2" t="s">
        <v>12892</v>
      </c>
      <c r="B12892" s="3">
        <v>60.057119543043697</v>
      </c>
    </row>
    <row r="12893" spans="1:2" x14ac:dyDescent="0.2">
      <c r="A12893" s="2" t="s">
        <v>12893</v>
      </c>
      <c r="B12893" s="3">
        <v>60.068356593563102</v>
      </c>
    </row>
    <row r="12894" spans="1:2" x14ac:dyDescent="0.2">
      <c r="A12894" s="2" t="s">
        <v>12894</v>
      </c>
      <c r="B12894" s="3">
        <v>60.078327015288799</v>
      </c>
    </row>
    <row r="12895" spans="1:2" x14ac:dyDescent="0.2">
      <c r="A12895" s="2" t="s">
        <v>12895</v>
      </c>
      <c r="B12895" s="3">
        <v>60.083594566353199</v>
      </c>
    </row>
    <row r="12896" spans="1:2" x14ac:dyDescent="0.2">
      <c r="A12896" s="2" t="s">
        <v>12896</v>
      </c>
      <c r="B12896" s="3">
        <v>60.102564102564102</v>
      </c>
    </row>
    <row r="12897" spans="1:2" x14ac:dyDescent="0.2">
      <c r="A12897" s="2" t="s">
        <v>12897</v>
      </c>
      <c r="B12897" s="3">
        <v>60.105820105820101</v>
      </c>
    </row>
    <row r="12898" spans="1:2" x14ac:dyDescent="0.2">
      <c r="A12898" s="2" t="s">
        <v>12898</v>
      </c>
      <c r="B12898" s="3">
        <v>60.1183240132912</v>
      </c>
    </row>
    <row r="12899" spans="1:2" x14ac:dyDescent="0.2">
      <c r="A12899" s="2" t="s">
        <v>12899</v>
      </c>
      <c r="B12899" s="3">
        <v>60.126916975145399</v>
      </c>
    </row>
    <row r="12900" spans="1:2" x14ac:dyDescent="0.2">
      <c r="A12900" s="2" t="s">
        <v>12900</v>
      </c>
      <c r="B12900" s="3">
        <v>60.147213459516301</v>
      </c>
    </row>
    <row r="12901" spans="1:2" x14ac:dyDescent="0.2">
      <c r="A12901" s="2" t="s">
        <v>12901</v>
      </c>
      <c r="B12901" s="3">
        <v>60.175106483672501</v>
      </c>
    </row>
    <row r="12902" spans="1:2" x14ac:dyDescent="0.2">
      <c r="A12902" s="2" t="s">
        <v>12902</v>
      </c>
      <c r="B12902" s="3">
        <v>60.176991150442497</v>
      </c>
    </row>
    <row r="12903" spans="1:2" x14ac:dyDescent="0.2">
      <c r="A12903" s="2" t="s">
        <v>12903</v>
      </c>
      <c r="B12903" s="3">
        <v>60.191082802547797</v>
      </c>
    </row>
    <row r="12904" spans="1:2" x14ac:dyDescent="0.2">
      <c r="A12904" s="2" t="s">
        <v>12904</v>
      </c>
      <c r="B12904" s="3">
        <v>60.199667221297801</v>
      </c>
    </row>
    <row r="12905" spans="1:2" x14ac:dyDescent="0.2">
      <c r="A12905" s="2" t="s">
        <v>12905</v>
      </c>
      <c r="B12905" s="3">
        <v>60.235798499464103</v>
      </c>
    </row>
    <row r="12906" spans="1:2" x14ac:dyDescent="0.2">
      <c r="A12906" s="2" t="s">
        <v>12906</v>
      </c>
      <c r="B12906" s="3">
        <v>60.256410256410298</v>
      </c>
    </row>
    <row r="12907" spans="1:2" x14ac:dyDescent="0.2">
      <c r="A12907" s="2" t="s">
        <v>12907</v>
      </c>
      <c r="B12907" s="3">
        <v>60.266666666666701</v>
      </c>
    </row>
    <row r="12908" spans="1:2" x14ac:dyDescent="0.2">
      <c r="A12908" s="2" t="s">
        <v>12908</v>
      </c>
      <c r="B12908" s="3">
        <v>60.276497695852498</v>
      </c>
    </row>
    <row r="12909" spans="1:2" x14ac:dyDescent="0.2">
      <c r="A12909" s="2" t="s">
        <v>12909</v>
      </c>
      <c r="B12909" s="3">
        <v>60.288270377733603</v>
      </c>
    </row>
    <row r="12910" spans="1:2" x14ac:dyDescent="0.2">
      <c r="A12910" s="2" t="s">
        <v>12910</v>
      </c>
      <c r="B12910" s="3">
        <v>60.3033006244425</v>
      </c>
    </row>
    <row r="12911" spans="1:2" x14ac:dyDescent="0.2">
      <c r="A12911" s="2" t="s">
        <v>12911</v>
      </c>
      <c r="B12911" s="3">
        <v>60.322255790533703</v>
      </c>
    </row>
    <row r="12912" spans="1:2" x14ac:dyDescent="0.2">
      <c r="A12912" s="2" t="s">
        <v>12912</v>
      </c>
      <c r="B12912" s="3">
        <v>60.340856748042398</v>
      </c>
    </row>
    <row r="12913" spans="1:2" x14ac:dyDescent="0.2">
      <c r="A12913" s="2" t="s">
        <v>12913</v>
      </c>
      <c r="B12913" s="3">
        <v>60.344827586206897</v>
      </c>
    </row>
    <row r="12914" spans="1:2" x14ac:dyDescent="0.2">
      <c r="A12914" s="2" t="s">
        <v>12914</v>
      </c>
      <c r="B12914" s="3">
        <v>60.390946502057602</v>
      </c>
    </row>
    <row r="12915" spans="1:2" x14ac:dyDescent="0.2">
      <c r="A12915" s="2" t="s">
        <v>12915</v>
      </c>
      <c r="B12915" s="3">
        <v>60.398749022673996</v>
      </c>
    </row>
    <row r="12916" spans="1:2" x14ac:dyDescent="0.2">
      <c r="A12916" s="2" t="s">
        <v>12916</v>
      </c>
      <c r="B12916" s="3">
        <v>60.409087789141303</v>
      </c>
    </row>
    <row r="12917" spans="1:2" x14ac:dyDescent="0.2">
      <c r="A12917" s="2" t="s">
        <v>12917</v>
      </c>
      <c r="B12917" s="3">
        <v>60.409087789141303</v>
      </c>
    </row>
    <row r="12918" spans="1:2" x14ac:dyDescent="0.2">
      <c r="A12918" s="2" t="s">
        <v>12918</v>
      </c>
      <c r="B12918" s="3">
        <v>60.409924487594402</v>
      </c>
    </row>
    <row r="12919" spans="1:2" x14ac:dyDescent="0.2">
      <c r="A12919" s="2" t="s">
        <v>12919</v>
      </c>
      <c r="B12919" s="3">
        <v>60.410677618069798</v>
      </c>
    </row>
    <row r="12920" spans="1:2" x14ac:dyDescent="0.2">
      <c r="A12920" s="2" t="s">
        <v>12920</v>
      </c>
      <c r="B12920" s="3">
        <v>60.427807486631004</v>
      </c>
    </row>
    <row r="12921" spans="1:2" x14ac:dyDescent="0.2">
      <c r="A12921" s="2" t="s">
        <v>12921</v>
      </c>
      <c r="B12921" s="3">
        <v>60.429810725552002</v>
      </c>
    </row>
    <row r="12922" spans="1:2" x14ac:dyDescent="0.2">
      <c r="A12922" s="2" t="s">
        <v>12922</v>
      </c>
      <c r="B12922" s="3">
        <v>60.4377104377104</v>
      </c>
    </row>
    <row r="12923" spans="1:2" x14ac:dyDescent="0.2">
      <c r="A12923" s="2" t="s">
        <v>12923</v>
      </c>
      <c r="B12923" s="3">
        <v>60.446150155912697</v>
      </c>
    </row>
    <row r="12924" spans="1:2" x14ac:dyDescent="0.2">
      <c r="A12924" s="2" t="s">
        <v>12924</v>
      </c>
      <c r="B12924" s="3">
        <v>60.449438202247201</v>
      </c>
    </row>
    <row r="12925" spans="1:2" x14ac:dyDescent="0.2">
      <c r="A12925" s="2" t="s">
        <v>12925</v>
      </c>
      <c r="B12925" s="3">
        <v>60.481099656357401</v>
      </c>
    </row>
    <row r="12926" spans="1:2" x14ac:dyDescent="0.2">
      <c r="A12926" s="2" t="s">
        <v>12926</v>
      </c>
      <c r="B12926" s="3">
        <v>60.557341907824203</v>
      </c>
    </row>
    <row r="12927" spans="1:2" x14ac:dyDescent="0.2">
      <c r="A12927" s="2" t="s">
        <v>12927</v>
      </c>
      <c r="B12927" s="3">
        <v>60.569852941176499</v>
      </c>
    </row>
    <row r="12928" spans="1:2" x14ac:dyDescent="0.2">
      <c r="A12928" s="2" t="s">
        <v>12928</v>
      </c>
      <c r="B12928" s="3">
        <v>60.576043889058198</v>
      </c>
    </row>
    <row r="12929" spans="1:2" x14ac:dyDescent="0.2">
      <c r="A12929" s="2" t="s">
        <v>12929</v>
      </c>
      <c r="B12929" s="3">
        <v>60.647870425914803</v>
      </c>
    </row>
    <row r="12930" spans="1:2" x14ac:dyDescent="0.2">
      <c r="A12930" s="2" t="s">
        <v>12930</v>
      </c>
      <c r="B12930" s="3">
        <v>60.659041904940501</v>
      </c>
    </row>
    <row r="12931" spans="1:2" x14ac:dyDescent="0.2">
      <c r="A12931" s="2" t="s">
        <v>12931</v>
      </c>
      <c r="B12931" s="3">
        <v>60.6666666666667</v>
      </c>
    </row>
    <row r="12932" spans="1:2" x14ac:dyDescent="0.2">
      <c r="A12932" s="2" t="s">
        <v>12932</v>
      </c>
      <c r="B12932" s="3">
        <v>60.685418687358499</v>
      </c>
    </row>
    <row r="12933" spans="1:2" x14ac:dyDescent="0.2">
      <c r="A12933" s="2" t="s">
        <v>12933</v>
      </c>
      <c r="B12933" s="3">
        <v>60.717196414017899</v>
      </c>
    </row>
    <row r="12934" spans="1:2" x14ac:dyDescent="0.2">
      <c r="A12934" s="2" t="s">
        <v>12934</v>
      </c>
      <c r="B12934" s="3">
        <v>60.718880669025403</v>
      </c>
    </row>
    <row r="12935" spans="1:2" x14ac:dyDescent="0.2">
      <c r="A12935" s="2" t="s">
        <v>12935</v>
      </c>
      <c r="B12935" s="3">
        <v>60.734718458295703</v>
      </c>
    </row>
    <row r="12936" spans="1:2" x14ac:dyDescent="0.2">
      <c r="A12936" s="2" t="s">
        <v>12936</v>
      </c>
      <c r="B12936" s="3">
        <v>60.759096612296098</v>
      </c>
    </row>
    <row r="12937" spans="1:2" x14ac:dyDescent="0.2">
      <c r="A12937" s="2" t="s">
        <v>12937</v>
      </c>
      <c r="B12937" s="3">
        <v>60.764572293716903</v>
      </c>
    </row>
    <row r="12938" spans="1:2" x14ac:dyDescent="0.2">
      <c r="A12938" s="2" t="s">
        <v>12938</v>
      </c>
      <c r="B12938" s="3">
        <v>60.773668137088599</v>
      </c>
    </row>
    <row r="12939" spans="1:2" x14ac:dyDescent="0.2">
      <c r="A12939" s="2" t="s">
        <v>12939</v>
      </c>
      <c r="B12939" s="3">
        <v>60.788657509968999</v>
      </c>
    </row>
    <row r="12940" spans="1:2" x14ac:dyDescent="0.2">
      <c r="A12940" s="2" t="s">
        <v>12940</v>
      </c>
      <c r="B12940" s="3">
        <v>60.8108108108108</v>
      </c>
    </row>
    <row r="12941" spans="1:2" x14ac:dyDescent="0.2">
      <c r="A12941" s="2" t="s">
        <v>12941</v>
      </c>
      <c r="B12941" s="3">
        <v>60.8333333333333</v>
      </c>
    </row>
    <row r="12942" spans="1:2" x14ac:dyDescent="0.2">
      <c r="A12942" s="2" t="s">
        <v>12942</v>
      </c>
      <c r="B12942" s="3">
        <v>60.844626723727998</v>
      </c>
    </row>
    <row r="12943" spans="1:2" x14ac:dyDescent="0.2">
      <c r="A12943" s="2" t="s">
        <v>12943</v>
      </c>
      <c r="B12943" s="3">
        <v>60.850439882697898</v>
      </c>
    </row>
    <row r="12944" spans="1:2" x14ac:dyDescent="0.2">
      <c r="A12944" s="2" t="s">
        <v>12944</v>
      </c>
      <c r="B12944" s="3">
        <v>60.860291503732697</v>
      </c>
    </row>
    <row r="12945" spans="1:2" x14ac:dyDescent="0.2">
      <c r="A12945" s="2" t="s">
        <v>12945</v>
      </c>
      <c r="B12945" s="3">
        <v>60.864978902953602</v>
      </c>
    </row>
    <row r="12946" spans="1:2" x14ac:dyDescent="0.2">
      <c r="A12946" s="2" t="s">
        <v>12946</v>
      </c>
      <c r="B12946" s="3">
        <v>60.869565217391298</v>
      </c>
    </row>
    <row r="12947" spans="1:2" x14ac:dyDescent="0.2">
      <c r="A12947" s="2" t="s">
        <v>12947</v>
      </c>
      <c r="B12947" s="3">
        <v>60.882800608827999</v>
      </c>
    </row>
    <row r="12948" spans="1:2" x14ac:dyDescent="0.2">
      <c r="A12948" s="2" t="s">
        <v>12948</v>
      </c>
      <c r="B12948" s="3">
        <v>60.890093556002398</v>
      </c>
    </row>
    <row r="12949" spans="1:2" x14ac:dyDescent="0.2">
      <c r="A12949" s="2" t="s">
        <v>12949</v>
      </c>
      <c r="B12949" s="3">
        <v>60.891647855530501</v>
      </c>
    </row>
    <row r="12950" spans="1:2" x14ac:dyDescent="0.2">
      <c r="A12950" s="2" t="s">
        <v>12950</v>
      </c>
      <c r="B12950" s="3">
        <v>60.8916634440086</v>
      </c>
    </row>
    <row r="12951" spans="1:2" x14ac:dyDescent="0.2">
      <c r="A12951" s="2" t="s">
        <v>12951</v>
      </c>
      <c r="B12951" s="3">
        <v>60.910151691948698</v>
      </c>
    </row>
    <row r="12952" spans="1:2" x14ac:dyDescent="0.2">
      <c r="A12952" s="2" t="s">
        <v>12952</v>
      </c>
      <c r="B12952" s="3">
        <v>60.919540229885101</v>
      </c>
    </row>
    <row r="12953" spans="1:2" x14ac:dyDescent="0.2">
      <c r="A12953" s="2" t="s">
        <v>12953</v>
      </c>
      <c r="B12953" s="3">
        <v>60.933660933660903</v>
      </c>
    </row>
    <row r="12954" spans="1:2" x14ac:dyDescent="0.2">
      <c r="A12954" s="2" t="s">
        <v>12954</v>
      </c>
      <c r="B12954" s="3">
        <v>60.958296362023098</v>
      </c>
    </row>
    <row r="12955" spans="1:2" x14ac:dyDescent="0.2">
      <c r="A12955" s="2" t="s">
        <v>12955</v>
      </c>
      <c r="B12955" s="3">
        <v>61.011419249592201</v>
      </c>
    </row>
    <row r="12956" spans="1:2" x14ac:dyDescent="0.2">
      <c r="A12956" s="2" t="s">
        <v>12956</v>
      </c>
      <c r="B12956" s="3">
        <v>61.057173678532898</v>
      </c>
    </row>
    <row r="12957" spans="1:2" x14ac:dyDescent="0.2">
      <c r="A12957" s="2" t="s">
        <v>12957</v>
      </c>
      <c r="B12957" s="3">
        <v>61.059190031152603</v>
      </c>
    </row>
    <row r="12958" spans="1:2" x14ac:dyDescent="0.2">
      <c r="A12958" s="2" t="s">
        <v>12958</v>
      </c>
      <c r="B12958" s="3">
        <v>61.065744769625098</v>
      </c>
    </row>
    <row r="12959" spans="1:2" x14ac:dyDescent="0.2">
      <c r="A12959" s="2" t="s">
        <v>12959</v>
      </c>
      <c r="B12959" s="3">
        <v>61.077048845289198</v>
      </c>
    </row>
    <row r="12960" spans="1:2" x14ac:dyDescent="0.2">
      <c r="A12960" s="2" t="s">
        <v>12960</v>
      </c>
      <c r="B12960" s="3">
        <v>61.079183862382799</v>
      </c>
    </row>
    <row r="12961" spans="1:2" x14ac:dyDescent="0.2">
      <c r="A12961" s="2" t="s">
        <v>12961</v>
      </c>
      <c r="B12961" s="3">
        <v>61.113976276431103</v>
      </c>
    </row>
    <row r="12962" spans="1:2" x14ac:dyDescent="0.2">
      <c r="A12962" s="2" t="s">
        <v>12962</v>
      </c>
      <c r="B12962" s="3">
        <v>61.127895266868101</v>
      </c>
    </row>
    <row r="12963" spans="1:2" x14ac:dyDescent="0.2">
      <c r="A12963" s="2" t="s">
        <v>12963</v>
      </c>
      <c r="B12963" s="3">
        <v>61.140156846973703</v>
      </c>
    </row>
    <row r="12964" spans="1:2" x14ac:dyDescent="0.2">
      <c r="A12964" s="2" t="s">
        <v>12964</v>
      </c>
      <c r="B12964" s="3">
        <v>61.140299669196303</v>
      </c>
    </row>
    <row r="12965" spans="1:2" x14ac:dyDescent="0.2">
      <c r="A12965" s="2" t="s">
        <v>12965</v>
      </c>
      <c r="B12965" s="3">
        <v>61.143410852713203</v>
      </c>
    </row>
    <row r="12966" spans="1:2" x14ac:dyDescent="0.2">
      <c r="A12966" s="2" t="s">
        <v>12966</v>
      </c>
      <c r="B12966" s="3">
        <v>61.148904006046898</v>
      </c>
    </row>
    <row r="12967" spans="1:2" x14ac:dyDescent="0.2">
      <c r="A12967" s="2" t="s">
        <v>12967</v>
      </c>
      <c r="B12967" s="3">
        <v>61.164980326025898</v>
      </c>
    </row>
    <row r="12968" spans="1:2" x14ac:dyDescent="0.2">
      <c r="A12968" s="2" t="s">
        <v>12968</v>
      </c>
      <c r="B12968" s="3">
        <v>61.170665305427903</v>
      </c>
    </row>
    <row r="12969" spans="1:2" x14ac:dyDescent="0.2">
      <c r="A12969" s="2" t="s">
        <v>12969</v>
      </c>
      <c r="B12969" s="3">
        <v>61.173425366695398</v>
      </c>
    </row>
    <row r="12970" spans="1:2" x14ac:dyDescent="0.2">
      <c r="A12970" s="2" t="s">
        <v>12970</v>
      </c>
      <c r="B12970" s="3">
        <v>61.258865248226897</v>
      </c>
    </row>
    <row r="12971" spans="1:2" x14ac:dyDescent="0.2">
      <c r="A12971" s="2" t="s">
        <v>12971</v>
      </c>
      <c r="B12971" s="3">
        <v>61.292119186855999</v>
      </c>
    </row>
    <row r="12972" spans="1:2" x14ac:dyDescent="0.2">
      <c r="A12972" s="2" t="s">
        <v>12972</v>
      </c>
      <c r="B12972" s="3">
        <v>61.324786324786302</v>
      </c>
    </row>
    <row r="12973" spans="1:2" x14ac:dyDescent="0.2">
      <c r="A12973" s="2" t="s">
        <v>12973</v>
      </c>
      <c r="B12973" s="3">
        <v>61.363636363636402</v>
      </c>
    </row>
    <row r="12974" spans="1:2" x14ac:dyDescent="0.2">
      <c r="A12974" s="2" t="s">
        <v>12974</v>
      </c>
      <c r="B12974" s="3">
        <v>61.363636363636402</v>
      </c>
    </row>
    <row r="12975" spans="1:2" x14ac:dyDescent="0.2">
      <c r="A12975" s="2" t="s">
        <v>12975</v>
      </c>
      <c r="B12975" s="3">
        <v>61.396930589466301</v>
      </c>
    </row>
    <row r="12976" spans="1:2" x14ac:dyDescent="0.2">
      <c r="A12976" s="2" t="s">
        <v>12976</v>
      </c>
      <c r="B12976" s="3">
        <v>61.403508771929801</v>
      </c>
    </row>
    <row r="12977" spans="1:2" x14ac:dyDescent="0.2">
      <c r="A12977" s="2" t="s">
        <v>12977</v>
      </c>
      <c r="B12977" s="3">
        <v>61.408815903197898</v>
      </c>
    </row>
    <row r="12978" spans="1:2" x14ac:dyDescent="0.2">
      <c r="A12978" s="2" t="s">
        <v>12978</v>
      </c>
      <c r="B12978" s="3">
        <v>61.409406873254099</v>
      </c>
    </row>
    <row r="12979" spans="1:2" x14ac:dyDescent="0.2">
      <c r="A12979" s="2" t="s">
        <v>12979</v>
      </c>
      <c r="B12979" s="3">
        <v>61.420730420097101</v>
      </c>
    </row>
    <row r="12980" spans="1:2" x14ac:dyDescent="0.2">
      <c r="A12980" s="2" t="s">
        <v>12980</v>
      </c>
      <c r="B12980" s="3">
        <v>61.425576519916099</v>
      </c>
    </row>
    <row r="12981" spans="1:2" x14ac:dyDescent="0.2">
      <c r="A12981" s="2" t="s">
        <v>12981</v>
      </c>
      <c r="B12981" s="3">
        <v>61.442786069651703</v>
      </c>
    </row>
    <row r="12982" spans="1:2" x14ac:dyDescent="0.2">
      <c r="A12982" s="2" t="s">
        <v>12982</v>
      </c>
      <c r="B12982" s="3">
        <v>61.464497041420103</v>
      </c>
    </row>
    <row r="12983" spans="1:2" x14ac:dyDescent="0.2">
      <c r="A12983" s="2" t="s">
        <v>12983</v>
      </c>
      <c r="B12983" s="3">
        <v>61.4678899082569</v>
      </c>
    </row>
    <row r="12984" spans="1:2" x14ac:dyDescent="0.2">
      <c r="A12984" s="2" t="s">
        <v>12984</v>
      </c>
      <c r="B12984" s="3">
        <v>61.5169521146452</v>
      </c>
    </row>
    <row r="12985" spans="1:2" x14ac:dyDescent="0.2">
      <c r="A12985" s="2" t="s">
        <v>12985</v>
      </c>
      <c r="B12985" s="3">
        <v>61.538461538461497</v>
      </c>
    </row>
    <row r="12986" spans="1:2" x14ac:dyDescent="0.2">
      <c r="A12986" s="2" t="s">
        <v>12986</v>
      </c>
      <c r="B12986" s="3">
        <v>61.577181208053702</v>
      </c>
    </row>
    <row r="12987" spans="1:2" x14ac:dyDescent="0.2">
      <c r="A12987" s="2" t="s">
        <v>12987</v>
      </c>
      <c r="B12987" s="3">
        <v>61.577540106951901</v>
      </c>
    </row>
    <row r="12988" spans="1:2" x14ac:dyDescent="0.2">
      <c r="A12988" s="2" t="s">
        <v>12988</v>
      </c>
      <c r="B12988" s="3">
        <v>61.650175550590497</v>
      </c>
    </row>
    <row r="12989" spans="1:2" x14ac:dyDescent="0.2">
      <c r="A12989" s="2" t="s">
        <v>12989</v>
      </c>
      <c r="B12989" s="3">
        <v>61.6666666666667</v>
      </c>
    </row>
    <row r="12990" spans="1:2" x14ac:dyDescent="0.2">
      <c r="A12990" s="2" t="s">
        <v>12990</v>
      </c>
      <c r="B12990" s="3">
        <v>61.670480549199098</v>
      </c>
    </row>
    <row r="12991" spans="1:2" x14ac:dyDescent="0.2">
      <c r="A12991" s="2" t="s">
        <v>12991</v>
      </c>
      <c r="B12991" s="3">
        <v>61.677282377919298</v>
      </c>
    </row>
    <row r="12992" spans="1:2" x14ac:dyDescent="0.2">
      <c r="A12992" s="2" t="s">
        <v>12992</v>
      </c>
      <c r="B12992" s="3">
        <v>61.716350496838302</v>
      </c>
    </row>
    <row r="12993" spans="1:2" x14ac:dyDescent="0.2">
      <c r="A12993" s="2" t="s">
        <v>12993</v>
      </c>
      <c r="B12993" s="3">
        <v>61.726618705036003</v>
      </c>
    </row>
    <row r="12994" spans="1:2" x14ac:dyDescent="0.2">
      <c r="A12994" s="2" t="s">
        <v>12994</v>
      </c>
      <c r="B12994" s="3">
        <v>61.740041928721197</v>
      </c>
    </row>
    <row r="12995" spans="1:2" x14ac:dyDescent="0.2">
      <c r="A12995" s="2" t="s">
        <v>12995</v>
      </c>
      <c r="B12995" s="3">
        <v>61.758720930232599</v>
      </c>
    </row>
    <row r="12996" spans="1:2" x14ac:dyDescent="0.2">
      <c r="A12996" s="2" t="s">
        <v>12996</v>
      </c>
      <c r="B12996" s="3">
        <v>61.777301927194898</v>
      </c>
    </row>
    <row r="12997" spans="1:2" x14ac:dyDescent="0.2">
      <c r="A12997" s="2" t="s">
        <v>12997</v>
      </c>
      <c r="B12997" s="3">
        <v>61.798941798941797</v>
      </c>
    </row>
    <row r="12998" spans="1:2" x14ac:dyDescent="0.2">
      <c r="A12998" s="2" t="s">
        <v>12998</v>
      </c>
      <c r="B12998" s="3">
        <v>61.827956989247298</v>
      </c>
    </row>
    <row r="12999" spans="1:2" x14ac:dyDescent="0.2">
      <c r="A12999" s="2" t="s">
        <v>12999</v>
      </c>
      <c r="B12999" s="3">
        <v>61.831591886908399</v>
      </c>
    </row>
    <row r="13000" spans="1:2" x14ac:dyDescent="0.2">
      <c r="A13000" s="2" t="s">
        <v>13000</v>
      </c>
      <c r="B13000" s="3">
        <v>61.831812255541102</v>
      </c>
    </row>
    <row r="13001" spans="1:2" x14ac:dyDescent="0.2">
      <c r="A13001" s="2" t="s">
        <v>13001</v>
      </c>
      <c r="B13001" s="3">
        <v>61.858190709046497</v>
      </c>
    </row>
    <row r="13002" spans="1:2" x14ac:dyDescent="0.2">
      <c r="A13002" s="2" t="s">
        <v>13002</v>
      </c>
      <c r="B13002" s="3">
        <v>61.862068965517203</v>
      </c>
    </row>
    <row r="13003" spans="1:2" x14ac:dyDescent="0.2">
      <c r="A13003" s="2" t="s">
        <v>13003</v>
      </c>
      <c r="B13003" s="3">
        <v>61.885683760683797</v>
      </c>
    </row>
    <row r="13004" spans="1:2" x14ac:dyDescent="0.2">
      <c r="A13004" s="2" t="s">
        <v>13004</v>
      </c>
      <c r="B13004" s="3">
        <v>61.891943856950597</v>
      </c>
    </row>
    <row r="13005" spans="1:2" x14ac:dyDescent="0.2">
      <c r="A13005" s="2" t="s">
        <v>13005</v>
      </c>
      <c r="B13005" s="3">
        <v>61.910112359550602</v>
      </c>
    </row>
    <row r="13006" spans="1:2" x14ac:dyDescent="0.2">
      <c r="A13006" s="2" t="s">
        <v>13006</v>
      </c>
      <c r="B13006" s="3">
        <v>61.931399970557898</v>
      </c>
    </row>
    <row r="13007" spans="1:2" x14ac:dyDescent="0.2">
      <c r="A13007" s="2" t="s">
        <v>13007</v>
      </c>
      <c r="B13007" s="3">
        <v>61.9397993311037</v>
      </c>
    </row>
    <row r="13008" spans="1:2" x14ac:dyDescent="0.2">
      <c r="A13008" s="2" t="s">
        <v>13008</v>
      </c>
      <c r="B13008" s="3">
        <v>61.942257217847803</v>
      </c>
    </row>
    <row r="13009" spans="1:2" x14ac:dyDescent="0.2">
      <c r="A13009" s="2" t="s">
        <v>13009</v>
      </c>
      <c r="B13009" s="3">
        <v>61.9576185671039</v>
      </c>
    </row>
    <row r="13010" spans="1:2" x14ac:dyDescent="0.2">
      <c r="A13010" s="2" t="s">
        <v>13010</v>
      </c>
      <c r="B13010" s="3">
        <v>62.041737168640701</v>
      </c>
    </row>
    <row r="13011" spans="1:2" x14ac:dyDescent="0.2">
      <c r="A13011" s="2" t="s">
        <v>13011</v>
      </c>
      <c r="B13011" s="3">
        <v>62.0449678800857</v>
      </c>
    </row>
    <row r="13012" spans="1:2" x14ac:dyDescent="0.2">
      <c r="A13012" s="2" t="s">
        <v>13012</v>
      </c>
      <c r="B13012" s="3">
        <v>62.064343163538901</v>
      </c>
    </row>
    <row r="13013" spans="1:2" x14ac:dyDescent="0.2">
      <c r="A13013" s="2" t="s">
        <v>13013</v>
      </c>
      <c r="B13013" s="3">
        <v>62.076502732240399</v>
      </c>
    </row>
    <row r="13014" spans="1:2" x14ac:dyDescent="0.2">
      <c r="A13014" s="2" t="s">
        <v>13014</v>
      </c>
      <c r="B13014" s="3">
        <v>62.089552238806</v>
      </c>
    </row>
    <row r="13015" spans="1:2" x14ac:dyDescent="0.2">
      <c r="A13015" s="2" t="s">
        <v>13015</v>
      </c>
      <c r="B13015" s="3">
        <v>62.100307508095902</v>
      </c>
    </row>
    <row r="13016" spans="1:2" x14ac:dyDescent="0.2">
      <c r="A13016" s="2" t="s">
        <v>13016</v>
      </c>
      <c r="B13016" s="3">
        <v>62.107698779974797</v>
      </c>
    </row>
    <row r="13017" spans="1:2" x14ac:dyDescent="0.2">
      <c r="A13017" s="2" t="s">
        <v>13017</v>
      </c>
      <c r="B13017" s="3">
        <v>62.111801242235998</v>
      </c>
    </row>
    <row r="13018" spans="1:2" x14ac:dyDescent="0.2">
      <c r="A13018" s="2" t="s">
        <v>13018</v>
      </c>
      <c r="B13018" s="3">
        <v>62.196222082501798</v>
      </c>
    </row>
    <row r="13019" spans="1:2" x14ac:dyDescent="0.2">
      <c r="A13019" s="2" t="s">
        <v>13019</v>
      </c>
      <c r="B13019" s="3">
        <v>62.205700123915697</v>
      </c>
    </row>
    <row r="13020" spans="1:2" x14ac:dyDescent="0.2">
      <c r="A13020" s="2" t="s">
        <v>13020</v>
      </c>
      <c r="B13020" s="3">
        <v>62.209302325581397</v>
      </c>
    </row>
    <row r="13021" spans="1:2" x14ac:dyDescent="0.2">
      <c r="A13021" s="2" t="s">
        <v>13021</v>
      </c>
      <c r="B13021" s="3">
        <v>62.248628884826303</v>
      </c>
    </row>
    <row r="13022" spans="1:2" x14ac:dyDescent="0.2">
      <c r="A13022" s="2" t="s">
        <v>13022</v>
      </c>
      <c r="B13022" s="3">
        <v>62.269818466762402</v>
      </c>
    </row>
    <row r="13023" spans="1:2" x14ac:dyDescent="0.2">
      <c r="A13023" s="2" t="s">
        <v>13023</v>
      </c>
      <c r="B13023" s="3">
        <v>62.310170271513996</v>
      </c>
    </row>
    <row r="13024" spans="1:2" x14ac:dyDescent="0.2">
      <c r="A13024" s="2" t="s">
        <v>13024</v>
      </c>
      <c r="B13024" s="3">
        <v>62.344943583993299</v>
      </c>
    </row>
    <row r="13025" spans="1:2" x14ac:dyDescent="0.2">
      <c r="A13025" s="2" t="s">
        <v>13025</v>
      </c>
      <c r="B13025" s="3">
        <v>62.3783783783784</v>
      </c>
    </row>
    <row r="13026" spans="1:2" x14ac:dyDescent="0.2">
      <c r="A13026" s="2" t="s">
        <v>13026</v>
      </c>
      <c r="B13026" s="3">
        <v>62.399218177376</v>
      </c>
    </row>
    <row r="13027" spans="1:2" x14ac:dyDescent="0.2">
      <c r="A13027" s="2" t="s">
        <v>13027</v>
      </c>
      <c r="B13027" s="3">
        <v>62.440529767262397</v>
      </c>
    </row>
    <row r="13028" spans="1:2" x14ac:dyDescent="0.2">
      <c r="A13028" s="2" t="s">
        <v>13028</v>
      </c>
      <c r="B13028" s="3">
        <v>62.446521945808897</v>
      </c>
    </row>
    <row r="13029" spans="1:2" x14ac:dyDescent="0.2">
      <c r="A13029" s="2" t="s">
        <v>13029</v>
      </c>
      <c r="B13029" s="3">
        <v>62.447698744769902</v>
      </c>
    </row>
    <row r="13030" spans="1:2" x14ac:dyDescent="0.2">
      <c r="A13030" s="2" t="s">
        <v>13030</v>
      </c>
      <c r="B13030" s="3">
        <v>62.471500227998199</v>
      </c>
    </row>
    <row r="13031" spans="1:2" x14ac:dyDescent="0.2">
      <c r="A13031" s="2" t="s">
        <v>13031</v>
      </c>
      <c r="B13031" s="3">
        <v>62.5</v>
      </c>
    </row>
    <row r="13032" spans="1:2" x14ac:dyDescent="0.2">
      <c r="A13032" s="2" t="s">
        <v>13032</v>
      </c>
      <c r="B13032" s="3">
        <v>62.511291779584496</v>
      </c>
    </row>
    <row r="13033" spans="1:2" x14ac:dyDescent="0.2">
      <c r="A13033" s="2" t="s">
        <v>13033</v>
      </c>
      <c r="B13033" s="3">
        <v>62.584522915101402</v>
      </c>
    </row>
    <row r="13034" spans="1:2" x14ac:dyDescent="0.2">
      <c r="A13034" s="2" t="s">
        <v>13034</v>
      </c>
      <c r="B13034" s="3">
        <v>62.606837606837601</v>
      </c>
    </row>
    <row r="13035" spans="1:2" x14ac:dyDescent="0.2">
      <c r="A13035" s="2" t="s">
        <v>13035</v>
      </c>
      <c r="B13035" s="3">
        <v>62.642214297843402</v>
      </c>
    </row>
    <row r="13036" spans="1:2" x14ac:dyDescent="0.2">
      <c r="A13036" s="2" t="s">
        <v>13036</v>
      </c>
      <c r="B13036" s="3">
        <v>62.645502645502603</v>
      </c>
    </row>
    <row r="13037" spans="1:2" x14ac:dyDescent="0.2">
      <c r="A13037" s="2" t="s">
        <v>13037</v>
      </c>
      <c r="B13037" s="3">
        <v>62.691618554648599</v>
      </c>
    </row>
    <row r="13038" spans="1:2" x14ac:dyDescent="0.2">
      <c r="A13038" s="2" t="s">
        <v>13038</v>
      </c>
      <c r="B13038" s="3">
        <v>62.6975763962065</v>
      </c>
    </row>
    <row r="13039" spans="1:2" x14ac:dyDescent="0.2">
      <c r="A13039" s="2" t="s">
        <v>13039</v>
      </c>
      <c r="B13039" s="3">
        <v>62.6992561105207</v>
      </c>
    </row>
    <row r="13040" spans="1:2" x14ac:dyDescent="0.2">
      <c r="A13040" s="2" t="s">
        <v>13040</v>
      </c>
      <c r="B13040" s="3">
        <v>62.700964630225101</v>
      </c>
    </row>
    <row r="13041" spans="1:2" x14ac:dyDescent="0.2">
      <c r="A13041" s="2" t="s">
        <v>13041</v>
      </c>
      <c r="B13041" s="3">
        <v>62.7212918660287</v>
      </c>
    </row>
    <row r="13042" spans="1:2" x14ac:dyDescent="0.2">
      <c r="A13042" s="2" t="s">
        <v>13042</v>
      </c>
      <c r="B13042" s="3">
        <v>62.759967827186003</v>
      </c>
    </row>
    <row r="13043" spans="1:2" x14ac:dyDescent="0.2">
      <c r="A13043" s="2" t="s">
        <v>13043</v>
      </c>
      <c r="B13043" s="3">
        <v>62.769580022701497</v>
      </c>
    </row>
    <row r="13044" spans="1:2" x14ac:dyDescent="0.2">
      <c r="A13044" s="2" t="s">
        <v>13044</v>
      </c>
      <c r="B13044" s="3">
        <v>62.7918287937743</v>
      </c>
    </row>
    <row r="13045" spans="1:2" x14ac:dyDescent="0.2">
      <c r="A13045" s="2" t="s">
        <v>13045</v>
      </c>
      <c r="B13045" s="3">
        <v>62.800296327653697</v>
      </c>
    </row>
    <row r="13046" spans="1:2" x14ac:dyDescent="0.2">
      <c r="A13046" s="2" t="s">
        <v>13046</v>
      </c>
      <c r="B13046" s="3">
        <v>62.818984020987401</v>
      </c>
    </row>
    <row r="13047" spans="1:2" x14ac:dyDescent="0.2">
      <c r="A13047" s="2" t="s">
        <v>13047</v>
      </c>
      <c r="B13047" s="3">
        <v>62.901960784313701</v>
      </c>
    </row>
    <row r="13048" spans="1:2" x14ac:dyDescent="0.2">
      <c r="A13048" s="2" t="s">
        <v>13048</v>
      </c>
      <c r="B13048" s="3">
        <v>62.964054213317603</v>
      </c>
    </row>
    <row r="13049" spans="1:2" x14ac:dyDescent="0.2">
      <c r="A13049" s="2" t="s">
        <v>13049</v>
      </c>
      <c r="B13049" s="3">
        <v>63.003663003663</v>
      </c>
    </row>
    <row r="13050" spans="1:2" x14ac:dyDescent="0.2">
      <c r="A13050" s="2" t="s">
        <v>13050</v>
      </c>
      <c r="B13050" s="3">
        <v>63.0409356725146</v>
      </c>
    </row>
    <row r="13051" spans="1:2" x14ac:dyDescent="0.2">
      <c r="A13051" s="2" t="s">
        <v>13051</v>
      </c>
      <c r="B13051" s="3">
        <v>63.057324840764302</v>
      </c>
    </row>
    <row r="13052" spans="1:2" x14ac:dyDescent="0.2">
      <c r="A13052" s="2" t="s">
        <v>13052</v>
      </c>
      <c r="B13052" s="3">
        <v>63.057671381936899</v>
      </c>
    </row>
    <row r="13053" spans="1:2" x14ac:dyDescent="0.2">
      <c r="A13053" s="2" t="s">
        <v>13053</v>
      </c>
      <c r="B13053" s="3">
        <v>63.068783068783098</v>
      </c>
    </row>
    <row r="13054" spans="1:2" x14ac:dyDescent="0.2">
      <c r="A13054" s="2" t="s">
        <v>13054</v>
      </c>
      <c r="B13054" s="3">
        <v>63.0887185104053</v>
      </c>
    </row>
    <row r="13055" spans="1:2" x14ac:dyDescent="0.2">
      <c r="A13055" s="2" t="s">
        <v>13055</v>
      </c>
      <c r="B13055" s="3">
        <v>63.091482649842298</v>
      </c>
    </row>
    <row r="13056" spans="1:2" x14ac:dyDescent="0.2">
      <c r="A13056" s="2" t="s">
        <v>13056</v>
      </c>
      <c r="B13056" s="3">
        <v>63.0946157867224</v>
      </c>
    </row>
    <row r="13057" spans="1:2" x14ac:dyDescent="0.2">
      <c r="A13057" s="2" t="s">
        <v>13057</v>
      </c>
      <c r="B13057" s="3">
        <v>63.108614232209703</v>
      </c>
    </row>
    <row r="13058" spans="1:2" x14ac:dyDescent="0.2">
      <c r="A13058" s="2" t="s">
        <v>13058</v>
      </c>
      <c r="B13058" s="3">
        <v>63.207029104887397</v>
      </c>
    </row>
    <row r="13059" spans="1:2" x14ac:dyDescent="0.2">
      <c r="A13059" s="2" t="s">
        <v>13059</v>
      </c>
      <c r="B13059" s="3">
        <v>63.217532610127797</v>
      </c>
    </row>
    <row r="13060" spans="1:2" x14ac:dyDescent="0.2">
      <c r="A13060" s="2" t="s">
        <v>13060</v>
      </c>
      <c r="B13060" s="3">
        <v>63.2390745501285</v>
      </c>
    </row>
    <row r="13061" spans="1:2" x14ac:dyDescent="0.2">
      <c r="A13061" s="2" t="s">
        <v>13061</v>
      </c>
      <c r="B13061" s="3">
        <v>63.250517598343698</v>
      </c>
    </row>
    <row r="13062" spans="1:2" x14ac:dyDescent="0.2">
      <c r="A13062" s="2" t="s">
        <v>13062</v>
      </c>
      <c r="B13062" s="3">
        <v>63.2572298325723</v>
      </c>
    </row>
    <row r="13063" spans="1:2" x14ac:dyDescent="0.2">
      <c r="A13063" s="2" t="s">
        <v>13063</v>
      </c>
      <c r="B13063" s="3">
        <v>63.296703296703299</v>
      </c>
    </row>
    <row r="13064" spans="1:2" x14ac:dyDescent="0.2">
      <c r="A13064" s="2" t="s">
        <v>13064</v>
      </c>
      <c r="B13064" s="3">
        <v>63.300760043430998</v>
      </c>
    </row>
    <row r="13065" spans="1:2" x14ac:dyDescent="0.2">
      <c r="A13065" s="2" t="s">
        <v>13065</v>
      </c>
      <c r="B13065" s="3">
        <v>63.315634218289098</v>
      </c>
    </row>
    <row r="13066" spans="1:2" x14ac:dyDescent="0.2">
      <c r="A13066" s="2" t="s">
        <v>13066</v>
      </c>
      <c r="B13066" s="3">
        <v>63.320463320463297</v>
      </c>
    </row>
    <row r="13067" spans="1:2" x14ac:dyDescent="0.2">
      <c r="A13067" s="2" t="s">
        <v>13067</v>
      </c>
      <c r="B13067" s="3">
        <v>63.323353293413199</v>
      </c>
    </row>
    <row r="13068" spans="1:2" x14ac:dyDescent="0.2">
      <c r="A13068" s="2" t="s">
        <v>13068</v>
      </c>
      <c r="B13068" s="3">
        <v>63.330272421181498</v>
      </c>
    </row>
    <row r="13069" spans="1:2" x14ac:dyDescent="0.2">
      <c r="A13069" s="2" t="s">
        <v>13069</v>
      </c>
      <c r="B13069" s="3">
        <v>63.355048859934797</v>
      </c>
    </row>
    <row r="13070" spans="1:2" x14ac:dyDescent="0.2">
      <c r="A13070" s="2" t="s">
        <v>13070</v>
      </c>
      <c r="B13070" s="3">
        <v>63.422459893048099</v>
      </c>
    </row>
    <row r="13071" spans="1:2" x14ac:dyDescent="0.2">
      <c r="A13071" s="2" t="s">
        <v>13071</v>
      </c>
      <c r="B13071" s="3">
        <v>63.440860215053803</v>
      </c>
    </row>
    <row r="13072" spans="1:2" x14ac:dyDescent="0.2">
      <c r="A13072" s="2" t="s">
        <v>13072</v>
      </c>
      <c r="B13072" s="3">
        <v>63.455953533397903</v>
      </c>
    </row>
    <row r="13073" spans="1:2" x14ac:dyDescent="0.2">
      <c r="A13073" s="2" t="s">
        <v>13073</v>
      </c>
      <c r="B13073" s="3">
        <v>63.4762633996937</v>
      </c>
    </row>
    <row r="13074" spans="1:2" x14ac:dyDescent="0.2">
      <c r="A13074" s="2" t="s">
        <v>13074</v>
      </c>
      <c r="B13074" s="3">
        <v>63.5</v>
      </c>
    </row>
    <row r="13075" spans="1:2" x14ac:dyDescent="0.2">
      <c r="A13075" s="2" t="s">
        <v>13075</v>
      </c>
      <c r="B13075" s="3">
        <v>63.547630732319099</v>
      </c>
    </row>
    <row r="13076" spans="1:2" x14ac:dyDescent="0.2">
      <c r="A13076" s="2" t="s">
        <v>13076</v>
      </c>
      <c r="B13076" s="3">
        <v>63.548387096774199</v>
      </c>
    </row>
    <row r="13077" spans="1:2" x14ac:dyDescent="0.2">
      <c r="A13077" s="2" t="s">
        <v>13077</v>
      </c>
      <c r="B13077" s="3">
        <v>63.5627530364373</v>
      </c>
    </row>
    <row r="13078" spans="1:2" x14ac:dyDescent="0.2">
      <c r="A13078" s="2" t="s">
        <v>13078</v>
      </c>
      <c r="B13078" s="3">
        <v>63.5933806146572</v>
      </c>
    </row>
    <row r="13079" spans="1:2" x14ac:dyDescent="0.2">
      <c r="A13079" s="2" t="s">
        <v>13079</v>
      </c>
      <c r="B13079" s="3">
        <v>63.6063317274604</v>
      </c>
    </row>
    <row r="13080" spans="1:2" x14ac:dyDescent="0.2">
      <c r="A13080" s="2" t="s">
        <v>13080</v>
      </c>
      <c r="B13080" s="3">
        <v>63.703703703703702</v>
      </c>
    </row>
    <row r="13081" spans="1:2" x14ac:dyDescent="0.2">
      <c r="A13081" s="2" t="s">
        <v>13081</v>
      </c>
      <c r="B13081" s="3">
        <v>63.719512195122</v>
      </c>
    </row>
    <row r="13082" spans="1:2" x14ac:dyDescent="0.2">
      <c r="A13082" s="2" t="s">
        <v>13082</v>
      </c>
      <c r="B13082" s="3">
        <v>63.777089783281703</v>
      </c>
    </row>
    <row r="13083" spans="1:2" x14ac:dyDescent="0.2">
      <c r="A13083" s="2" t="s">
        <v>13083</v>
      </c>
      <c r="B13083" s="3">
        <v>63.786008230452701</v>
      </c>
    </row>
    <row r="13084" spans="1:2" x14ac:dyDescent="0.2">
      <c r="A13084" s="2" t="s">
        <v>13084</v>
      </c>
      <c r="B13084" s="3">
        <v>63.800424628450102</v>
      </c>
    </row>
    <row r="13085" spans="1:2" x14ac:dyDescent="0.2">
      <c r="A13085" s="2" t="s">
        <v>13085</v>
      </c>
      <c r="B13085" s="3">
        <v>63.859649122806999</v>
      </c>
    </row>
    <row r="13086" spans="1:2" x14ac:dyDescent="0.2">
      <c r="A13086" s="2" t="s">
        <v>13086</v>
      </c>
      <c r="B13086" s="3">
        <v>63.905080911780097</v>
      </c>
    </row>
    <row r="13087" spans="1:2" x14ac:dyDescent="0.2">
      <c r="A13087" s="2" t="s">
        <v>13087</v>
      </c>
      <c r="B13087" s="3">
        <v>63.954503141726804</v>
      </c>
    </row>
    <row r="13088" spans="1:2" x14ac:dyDescent="0.2">
      <c r="A13088" s="2" t="s">
        <v>13088</v>
      </c>
      <c r="B13088" s="3">
        <v>63.983903420523099</v>
      </c>
    </row>
    <row r="13089" spans="1:2" x14ac:dyDescent="0.2">
      <c r="A13089" s="2" t="s">
        <v>13089</v>
      </c>
      <c r="B13089" s="3">
        <v>64.018334606569894</v>
      </c>
    </row>
    <row r="13090" spans="1:2" x14ac:dyDescent="0.2">
      <c r="A13090" s="2" t="s">
        <v>13090</v>
      </c>
      <c r="B13090" s="3">
        <v>64.081255771006497</v>
      </c>
    </row>
    <row r="13091" spans="1:2" x14ac:dyDescent="0.2">
      <c r="A13091" s="2" t="s">
        <v>13091</v>
      </c>
      <c r="B13091" s="3">
        <v>64.087301587301596</v>
      </c>
    </row>
    <row r="13092" spans="1:2" x14ac:dyDescent="0.2">
      <c r="A13092" s="2" t="s">
        <v>13092</v>
      </c>
      <c r="B13092" s="3">
        <v>64.094319399785604</v>
      </c>
    </row>
    <row r="13093" spans="1:2" x14ac:dyDescent="0.2">
      <c r="A13093" s="2" t="s">
        <v>13093</v>
      </c>
      <c r="B13093" s="3">
        <v>64.094319399785604</v>
      </c>
    </row>
    <row r="13094" spans="1:2" x14ac:dyDescent="0.2">
      <c r="A13094" s="2" t="s">
        <v>13094</v>
      </c>
      <c r="B13094" s="3">
        <v>64.115065821550502</v>
      </c>
    </row>
    <row r="13095" spans="1:2" x14ac:dyDescent="0.2">
      <c r="A13095" s="2" t="s">
        <v>13095</v>
      </c>
      <c r="B13095" s="3">
        <v>64.118065433854895</v>
      </c>
    </row>
    <row r="13096" spans="1:2" x14ac:dyDescent="0.2">
      <c r="A13096" s="2" t="s">
        <v>13096</v>
      </c>
      <c r="B13096" s="3">
        <v>64.119252571908504</v>
      </c>
    </row>
    <row r="13097" spans="1:2" x14ac:dyDescent="0.2">
      <c r="A13097" s="2" t="s">
        <v>13097</v>
      </c>
      <c r="B13097" s="3">
        <v>64.132762312633801</v>
      </c>
    </row>
    <row r="13098" spans="1:2" x14ac:dyDescent="0.2">
      <c r="A13098" s="2" t="s">
        <v>13098</v>
      </c>
      <c r="B13098" s="3">
        <v>64.285714285714306</v>
      </c>
    </row>
    <row r="13099" spans="1:2" x14ac:dyDescent="0.2">
      <c r="A13099" s="2" t="s">
        <v>13099</v>
      </c>
      <c r="B13099" s="3">
        <v>64.286265134572403</v>
      </c>
    </row>
    <row r="13100" spans="1:2" x14ac:dyDescent="0.2">
      <c r="A13100" s="2" t="s">
        <v>13100</v>
      </c>
      <c r="B13100" s="3">
        <v>64.296890279679204</v>
      </c>
    </row>
    <row r="13101" spans="1:2" x14ac:dyDescent="0.2">
      <c r="A13101" s="2" t="s">
        <v>13101</v>
      </c>
      <c r="B13101" s="3">
        <v>64.309764309764304</v>
      </c>
    </row>
    <row r="13102" spans="1:2" x14ac:dyDescent="0.2">
      <c r="A13102" s="2" t="s">
        <v>13102</v>
      </c>
      <c r="B13102" s="3">
        <v>64.345474520408999</v>
      </c>
    </row>
    <row r="13103" spans="1:2" x14ac:dyDescent="0.2">
      <c r="A13103" s="2" t="s">
        <v>13103</v>
      </c>
      <c r="B13103" s="3">
        <v>64.374403056351497</v>
      </c>
    </row>
    <row r="13104" spans="1:2" x14ac:dyDescent="0.2">
      <c r="A13104" s="2" t="s">
        <v>13104</v>
      </c>
      <c r="B13104" s="3">
        <v>64.398185214838506</v>
      </c>
    </row>
    <row r="13105" spans="1:2" x14ac:dyDescent="0.2">
      <c r="A13105" s="2" t="s">
        <v>13105</v>
      </c>
      <c r="B13105" s="3">
        <v>64.415322580645196</v>
      </c>
    </row>
    <row r="13106" spans="1:2" x14ac:dyDescent="0.2">
      <c r="A13106" s="2" t="s">
        <v>13106</v>
      </c>
      <c r="B13106" s="3">
        <v>64.419087136929505</v>
      </c>
    </row>
    <row r="13107" spans="1:2" x14ac:dyDescent="0.2">
      <c r="A13107" s="2" t="s">
        <v>13107</v>
      </c>
      <c r="B13107" s="3">
        <v>64.427325252067504</v>
      </c>
    </row>
    <row r="13108" spans="1:2" x14ac:dyDescent="0.2">
      <c r="A13108" s="2" t="s">
        <v>13108</v>
      </c>
      <c r="B13108" s="3">
        <v>64.453961456102803</v>
      </c>
    </row>
    <row r="13109" spans="1:2" x14ac:dyDescent="0.2">
      <c r="A13109" s="2" t="s">
        <v>13109</v>
      </c>
      <c r="B13109" s="3">
        <v>64.498141263940497</v>
      </c>
    </row>
    <row r="13110" spans="1:2" x14ac:dyDescent="0.2">
      <c r="A13110" s="2" t="s">
        <v>13110</v>
      </c>
      <c r="B13110" s="3">
        <v>64.510589582140796</v>
      </c>
    </row>
    <row r="13111" spans="1:2" x14ac:dyDescent="0.2">
      <c r="A13111" s="2" t="s">
        <v>13111</v>
      </c>
      <c r="B13111" s="3">
        <v>64.516129032258107</v>
      </c>
    </row>
    <row r="13112" spans="1:2" x14ac:dyDescent="0.2">
      <c r="A13112" s="2" t="s">
        <v>13112</v>
      </c>
      <c r="B13112" s="3">
        <v>64.5317545748116</v>
      </c>
    </row>
    <row r="13113" spans="1:2" x14ac:dyDescent="0.2">
      <c r="A13113" s="2" t="s">
        <v>13113</v>
      </c>
      <c r="B13113" s="3">
        <v>64.550264550264501</v>
      </c>
    </row>
    <row r="13114" spans="1:2" x14ac:dyDescent="0.2">
      <c r="A13114" s="2" t="s">
        <v>13114</v>
      </c>
      <c r="B13114" s="3">
        <v>64.590495449949401</v>
      </c>
    </row>
    <row r="13115" spans="1:2" x14ac:dyDescent="0.2">
      <c r="A13115" s="2" t="s">
        <v>13115</v>
      </c>
      <c r="B13115" s="3">
        <v>64.598025387870194</v>
      </c>
    </row>
    <row r="13116" spans="1:2" x14ac:dyDescent="0.2">
      <c r="A13116" s="2" t="s">
        <v>13116</v>
      </c>
      <c r="B13116" s="3">
        <v>64.619460500963399</v>
      </c>
    </row>
    <row r="13117" spans="1:2" x14ac:dyDescent="0.2">
      <c r="A13117" s="2" t="s">
        <v>13117</v>
      </c>
      <c r="B13117" s="3">
        <v>64.654731457800494</v>
      </c>
    </row>
    <row r="13118" spans="1:2" x14ac:dyDescent="0.2">
      <c r="A13118" s="2" t="s">
        <v>13118</v>
      </c>
      <c r="B13118" s="3">
        <v>64.705882352941202</v>
      </c>
    </row>
    <row r="13119" spans="1:2" x14ac:dyDescent="0.2">
      <c r="A13119" s="2" t="s">
        <v>13119</v>
      </c>
      <c r="B13119" s="3">
        <v>64.731182795698899</v>
      </c>
    </row>
    <row r="13120" spans="1:2" x14ac:dyDescent="0.2">
      <c r="A13120" s="2" t="s">
        <v>13120</v>
      </c>
      <c r="B13120" s="3">
        <v>64.757324005247099</v>
      </c>
    </row>
    <row r="13121" spans="1:2" x14ac:dyDescent="0.2">
      <c r="A13121" s="2" t="s">
        <v>13121</v>
      </c>
      <c r="B13121" s="3">
        <v>64.774251229325003</v>
      </c>
    </row>
    <row r="13122" spans="1:2" x14ac:dyDescent="0.2">
      <c r="A13122" s="2" t="s">
        <v>13122</v>
      </c>
      <c r="B13122" s="3">
        <v>64.822134387351795</v>
      </c>
    </row>
    <row r="13123" spans="1:2" x14ac:dyDescent="0.2">
      <c r="A13123" s="2" t="s">
        <v>13123</v>
      </c>
      <c r="B13123" s="3">
        <v>64.832022873481094</v>
      </c>
    </row>
    <row r="13124" spans="1:2" x14ac:dyDescent="0.2">
      <c r="A13124" s="2" t="s">
        <v>13124</v>
      </c>
      <c r="B13124" s="3">
        <v>64.875621890547293</v>
      </c>
    </row>
    <row r="13125" spans="1:2" x14ac:dyDescent="0.2">
      <c r="A13125" s="2" t="s">
        <v>13125</v>
      </c>
      <c r="B13125" s="3">
        <v>64.936247723132993</v>
      </c>
    </row>
    <row r="13126" spans="1:2" x14ac:dyDescent="0.2">
      <c r="A13126" s="2" t="s">
        <v>13126</v>
      </c>
      <c r="B13126" s="3">
        <v>64.939024390243901</v>
      </c>
    </row>
    <row r="13127" spans="1:2" x14ac:dyDescent="0.2">
      <c r="A13127" s="2" t="s">
        <v>13127</v>
      </c>
      <c r="B13127" s="3">
        <v>64.943342776204005</v>
      </c>
    </row>
    <row r="13128" spans="1:2" x14ac:dyDescent="0.2">
      <c r="A13128" s="2" t="s">
        <v>13128</v>
      </c>
      <c r="B13128" s="3">
        <v>64.946236559139805</v>
      </c>
    </row>
    <row r="13129" spans="1:2" x14ac:dyDescent="0.2">
      <c r="A13129" s="2" t="s">
        <v>13129</v>
      </c>
      <c r="B13129" s="3">
        <v>64.963503649635001</v>
      </c>
    </row>
    <row r="13130" spans="1:2" x14ac:dyDescent="0.2">
      <c r="A13130" s="2" t="s">
        <v>13130</v>
      </c>
      <c r="B13130" s="3">
        <v>64.978134110787195</v>
      </c>
    </row>
    <row r="13131" spans="1:2" x14ac:dyDescent="0.2">
      <c r="A13131" s="2" t="s">
        <v>13131</v>
      </c>
      <c r="B13131" s="3">
        <v>65.016501650164997</v>
      </c>
    </row>
    <row r="13132" spans="1:2" x14ac:dyDescent="0.2">
      <c r="A13132" s="2" t="s">
        <v>13132</v>
      </c>
      <c r="B13132" s="3">
        <v>65.027061445399596</v>
      </c>
    </row>
    <row r="13133" spans="1:2" x14ac:dyDescent="0.2">
      <c r="A13133" s="2" t="s">
        <v>13133</v>
      </c>
      <c r="B13133" s="3">
        <v>65.068734578780393</v>
      </c>
    </row>
    <row r="13134" spans="1:2" x14ac:dyDescent="0.2">
      <c r="A13134" s="2" t="s">
        <v>13134</v>
      </c>
      <c r="B13134" s="3">
        <v>65.091863517060403</v>
      </c>
    </row>
    <row r="13135" spans="1:2" x14ac:dyDescent="0.2">
      <c r="A13135" s="2" t="s">
        <v>13135</v>
      </c>
      <c r="B13135" s="3">
        <v>65.109034267912804</v>
      </c>
    </row>
    <row r="13136" spans="1:2" x14ac:dyDescent="0.2">
      <c r="A13136" s="2" t="s">
        <v>13136</v>
      </c>
      <c r="B13136" s="3">
        <v>65.133171912832907</v>
      </c>
    </row>
    <row r="13137" spans="1:2" x14ac:dyDescent="0.2">
      <c r="A13137" s="2" t="s">
        <v>13137</v>
      </c>
      <c r="B13137" s="3">
        <v>65.136054421768705</v>
      </c>
    </row>
    <row r="13138" spans="1:2" x14ac:dyDescent="0.2">
      <c r="A13138" s="2" t="s">
        <v>13138</v>
      </c>
      <c r="B13138" s="3">
        <v>65.174129353233795</v>
      </c>
    </row>
    <row r="13139" spans="1:2" x14ac:dyDescent="0.2">
      <c r="A13139" s="2" t="s">
        <v>13139</v>
      </c>
      <c r="B13139" s="3">
        <v>65.240641711229998</v>
      </c>
    </row>
    <row r="13140" spans="1:2" x14ac:dyDescent="0.2">
      <c r="A13140" s="2" t="s">
        <v>13140</v>
      </c>
      <c r="B13140" s="3">
        <v>65.247634947134102</v>
      </c>
    </row>
    <row r="13141" spans="1:2" x14ac:dyDescent="0.2">
      <c r="A13141" s="2" t="s">
        <v>13141</v>
      </c>
      <c r="B13141" s="3">
        <v>65.258074252943004</v>
      </c>
    </row>
    <row r="13142" spans="1:2" x14ac:dyDescent="0.2">
      <c r="A13142" s="2" t="s">
        <v>13142</v>
      </c>
      <c r="B13142" s="3">
        <v>65.264293419633205</v>
      </c>
    </row>
    <row r="13143" spans="1:2" x14ac:dyDescent="0.2">
      <c r="A13143" s="2" t="s">
        <v>13143</v>
      </c>
      <c r="B13143" s="3">
        <v>65.311004784689004</v>
      </c>
    </row>
    <row r="13144" spans="1:2" x14ac:dyDescent="0.2">
      <c r="A13144" s="2" t="s">
        <v>13144</v>
      </c>
      <c r="B13144" s="3">
        <v>65.344467640918594</v>
      </c>
    </row>
    <row r="13145" spans="1:2" x14ac:dyDescent="0.2">
      <c r="A13145" s="2" t="s">
        <v>13145</v>
      </c>
      <c r="B13145" s="3">
        <v>65.359979502946501</v>
      </c>
    </row>
    <row r="13146" spans="1:2" x14ac:dyDescent="0.2">
      <c r="A13146" s="2" t="s">
        <v>13146</v>
      </c>
      <c r="B13146" s="3">
        <v>65.374271627073099</v>
      </c>
    </row>
    <row r="13147" spans="1:2" x14ac:dyDescent="0.2">
      <c r="A13147" s="2" t="s">
        <v>13147</v>
      </c>
      <c r="B13147" s="3">
        <v>65.396825396825406</v>
      </c>
    </row>
    <row r="13148" spans="1:2" x14ac:dyDescent="0.2">
      <c r="A13148" s="2" t="s">
        <v>13148</v>
      </c>
      <c r="B13148" s="3">
        <v>65.413978812807002</v>
      </c>
    </row>
    <row r="13149" spans="1:2" x14ac:dyDescent="0.2">
      <c r="A13149" s="2" t="s">
        <v>13149</v>
      </c>
      <c r="B13149" s="3">
        <v>65.420560747663501</v>
      </c>
    </row>
    <row r="13150" spans="1:2" x14ac:dyDescent="0.2">
      <c r="A13150" s="2" t="s">
        <v>13150</v>
      </c>
      <c r="B13150" s="3">
        <v>65.470417070804999</v>
      </c>
    </row>
    <row r="13151" spans="1:2" x14ac:dyDescent="0.2">
      <c r="A13151" s="2" t="s">
        <v>13151</v>
      </c>
      <c r="B13151" s="3">
        <v>65.502645502645507</v>
      </c>
    </row>
    <row r="13152" spans="1:2" x14ac:dyDescent="0.2">
      <c r="A13152" s="2" t="s">
        <v>13152</v>
      </c>
      <c r="B13152" s="3">
        <v>65.517241379310306</v>
      </c>
    </row>
    <row r="13153" spans="1:2" x14ac:dyDescent="0.2">
      <c r="A13153" s="2" t="s">
        <v>13153</v>
      </c>
      <c r="B13153" s="3">
        <v>65.529622980251304</v>
      </c>
    </row>
    <row r="13154" spans="1:2" x14ac:dyDescent="0.2">
      <c r="A13154" s="2" t="s">
        <v>13154</v>
      </c>
      <c r="B13154" s="3">
        <v>65.605095541401298</v>
      </c>
    </row>
    <row r="13155" spans="1:2" x14ac:dyDescent="0.2">
      <c r="A13155" s="2" t="s">
        <v>13155</v>
      </c>
      <c r="B13155" s="3">
        <v>65.611441426964504</v>
      </c>
    </row>
    <row r="13156" spans="1:2" x14ac:dyDescent="0.2">
      <c r="A13156" s="2" t="s">
        <v>13156</v>
      </c>
      <c r="B13156" s="3">
        <v>65.621734587251794</v>
      </c>
    </row>
    <row r="13157" spans="1:2" x14ac:dyDescent="0.2">
      <c r="A13157" s="2" t="s">
        <v>13157</v>
      </c>
      <c r="B13157" s="3">
        <v>65.6357388316151</v>
      </c>
    </row>
    <row r="13158" spans="1:2" x14ac:dyDescent="0.2">
      <c r="A13158" s="2" t="s">
        <v>13158</v>
      </c>
      <c r="B13158" s="3">
        <v>65.658263305322095</v>
      </c>
    </row>
    <row r="13159" spans="1:2" x14ac:dyDescent="0.2">
      <c r="A13159" s="2" t="s">
        <v>13159</v>
      </c>
      <c r="B13159" s="3">
        <v>65.674130538351605</v>
      </c>
    </row>
    <row r="13160" spans="1:2" x14ac:dyDescent="0.2">
      <c r="A13160" s="2" t="s">
        <v>13160</v>
      </c>
      <c r="B13160" s="3">
        <v>65.699481865284994</v>
      </c>
    </row>
    <row r="13161" spans="1:2" x14ac:dyDescent="0.2">
      <c r="A13161" s="2" t="s">
        <v>13161</v>
      </c>
      <c r="B13161" s="3">
        <v>65.708319948602593</v>
      </c>
    </row>
    <row r="13162" spans="1:2" x14ac:dyDescent="0.2">
      <c r="A13162" s="2" t="s">
        <v>13162</v>
      </c>
      <c r="B13162" s="3">
        <v>65.732087227414297</v>
      </c>
    </row>
    <row r="13163" spans="1:2" x14ac:dyDescent="0.2">
      <c r="A13163" s="2" t="s">
        <v>13163</v>
      </c>
      <c r="B13163" s="3">
        <v>65.7756176589712</v>
      </c>
    </row>
    <row r="13164" spans="1:2" x14ac:dyDescent="0.2">
      <c r="A13164" s="2" t="s">
        <v>13164</v>
      </c>
      <c r="B13164" s="3">
        <v>65.792349726775996</v>
      </c>
    </row>
    <row r="13165" spans="1:2" x14ac:dyDescent="0.2">
      <c r="A13165" s="2" t="s">
        <v>13165</v>
      </c>
      <c r="B13165" s="3">
        <v>65.813953488372107</v>
      </c>
    </row>
    <row r="13166" spans="1:2" x14ac:dyDescent="0.2">
      <c r="A13166" s="2" t="s">
        <v>13166</v>
      </c>
      <c r="B13166" s="3">
        <v>65.870786516853897</v>
      </c>
    </row>
    <row r="13167" spans="1:2" x14ac:dyDescent="0.2">
      <c r="A13167" s="2" t="s">
        <v>13167</v>
      </c>
      <c r="B13167" s="3">
        <v>65.9018483110261</v>
      </c>
    </row>
    <row r="13168" spans="1:2" x14ac:dyDescent="0.2">
      <c r="A13168" s="2" t="s">
        <v>13168</v>
      </c>
      <c r="B13168" s="3">
        <v>65.923566878980907</v>
      </c>
    </row>
    <row r="13169" spans="1:2" x14ac:dyDescent="0.2">
      <c r="A13169" s="2" t="s">
        <v>13169</v>
      </c>
      <c r="B13169" s="3">
        <v>65.933058230169607</v>
      </c>
    </row>
    <row r="13170" spans="1:2" x14ac:dyDescent="0.2">
      <c r="A13170" s="2" t="s">
        <v>13170</v>
      </c>
      <c r="B13170" s="3">
        <v>65.972353720886204</v>
      </c>
    </row>
    <row r="13171" spans="1:2" x14ac:dyDescent="0.2">
      <c r="A13171" s="2" t="s">
        <v>13171</v>
      </c>
      <c r="B13171" s="3">
        <v>66.033469018543599</v>
      </c>
    </row>
    <row r="13172" spans="1:2" x14ac:dyDescent="0.2">
      <c r="A13172" s="2" t="s">
        <v>13172</v>
      </c>
      <c r="B13172" s="3">
        <v>66.053511705685594</v>
      </c>
    </row>
    <row r="13173" spans="1:2" x14ac:dyDescent="0.2">
      <c r="A13173" s="2" t="s">
        <v>13173</v>
      </c>
      <c r="B13173" s="3">
        <v>66.071428571428598</v>
      </c>
    </row>
    <row r="13174" spans="1:2" x14ac:dyDescent="0.2">
      <c r="A13174" s="2" t="s">
        <v>13174</v>
      </c>
      <c r="B13174" s="3">
        <v>66.134085213032606</v>
      </c>
    </row>
    <row r="13175" spans="1:2" x14ac:dyDescent="0.2">
      <c r="A13175" s="2" t="s">
        <v>13175</v>
      </c>
      <c r="B13175" s="3">
        <v>66.142557651991595</v>
      </c>
    </row>
    <row r="13176" spans="1:2" x14ac:dyDescent="0.2">
      <c r="A13176" s="2" t="s">
        <v>13176</v>
      </c>
      <c r="B13176" s="3">
        <v>66.1458333333333</v>
      </c>
    </row>
    <row r="13177" spans="1:2" x14ac:dyDescent="0.2">
      <c r="A13177" s="2" t="s">
        <v>13177</v>
      </c>
      <c r="B13177" s="3">
        <v>66.150670794633697</v>
      </c>
    </row>
    <row r="13178" spans="1:2" x14ac:dyDescent="0.2">
      <c r="A13178" s="2" t="s">
        <v>13178</v>
      </c>
      <c r="B13178" s="3">
        <v>66.168741355463297</v>
      </c>
    </row>
    <row r="13179" spans="1:2" x14ac:dyDescent="0.2">
      <c r="A13179" s="2" t="s">
        <v>13179</v>
      </c>
      <c r="B13179" s="3">
        <v>66.236559139784902</v>
      </c>
    </row>
    <row r="13180" spans="1:2" x14ac:dyDescent="0.2">
      <c r="A13180" s="2" t="s">
        <v>13180</v>
      </c>
      <c r="B13180" s="3">
        <v>66.237942122186496</v>
      </c>
    </row>
    <row r="13181" spans="1:2" x14ac:dyDescent="0.2">
      <c r="A13181" s="2" t="s">
        <v>13181</v>
      </c>
      <c r="B13181" s="3">
        <v>66.239316239316196</v>
      </c>
    </row>
    <row r="13182" spans="1:2" x14ac:dyDescent="0.2">
      <c r="A13182" s="2" t="s">
        <v>13182</v>
      </c>
      <c r="B13182" s="3">
        <v>66.296713777854805</v>
      </c>
    </row>
    <row r="13183" spans="1:2" x14ac:dyDescent="0.2">
      <c r="A13183" s="2" t="s">
        <v>13183</v>
      </c>
      <c r="B13183" s="3">
        <v>66.323377960865102</v>
      </c>
    </row>
    <row r="13184" spans="1:2" x14ac:dyDescent="0.2">
      <c r="A13184" s="2" t="s">
        <v>13184</v>
      </c>
      <c r="B13184" s="3">
        <v>66.347177848775303</v>
      </c>
    </row>
    <row r="13185" spans="1:2" x14ac:dyDescent="0.2">
      <c r="A13185" s="2" t="s">
        <v>13185</v>
      </c>
      <c r="B13185" s="3">
        <v>66.348195329087005</v>
      </c>
    </row>
    <row r="13186" spans="1:2" x14ac:dyDescent="0.2">
      <c r="A13186" s="2" t="s">
        <v>13186</v>
      </c>
      <c r="B13186" s="3">
        <v>66.362883181441603</v>
      </c>
    </row>
    <row r="13187" spans="1:2" x14ac:dyDescent="0.2">
      <c r="A13187" s="2" t="s">
        <v>13187</v>
      </c>
      <c r="B13187" s="3">
        <v>66.377722396792706</v>
      </c>
    </row>
    <row r="13188" spans="1:2" x14ac:dyDescent="0.2">
      <c r="A13188" s="2" t="s">
        <v>13188</v>
      </c>
      <c r="B13188" s="3">
        <v>66.418415707515194</v>
      </c>
    </row>
    <row r="13189" spans="1:2" x14ac:dyDescent="0.2">
      <c r="A13189" s="2" t="s">
        <v>13189</v>
      </c>
      <c r="B13189" s="3">
        <v>66.422140713571196</v>
      </c>
    </row>
    <row r="13190" spans="1:2" x14ac:dyDescent="0.2">
      <c r="A13190" s="2" t="s">
        <v>13190</v>
      </c>
      <c r="B13190" s="3">
        <v>66.454305799648495</v>
      </c>
    </row>
    <row r="13191" spans="1:2" x14ac:dyDescent="0.2">
      <c r="A13191" s="2" t="s">
        <v>13191</v>
      </c>
      <c r="B13191" s="3">
        <v>66.457023060796601</v>
      </c>
    </row>
    <row r="13192" spans="1:2" x14ac:dyDescent="0.2">
      <c r="A13192" s="2" t="s">
        <v>13192</v>
      </c>
      <c r="B13192" s="3">
        <v>66.4596273291926</v>
      </c>
    </row>
    <row r="13193" spans="1:2" x14ac:dyDescent="0.2">
      <c r="A13193" s="2" t="s">
        <v>13193</v>
      </c>
      <c r="B13193" s="3">
        <v>66.480186480186504</v>
      </c>
    </row>
    <row r="13194" spans="1:2" x14ac:dyDescent="0.2">
      <c r="A13194" s="2" t="s">
        <v>13194</v>
      </c>
      <c r="B13194" s="3">
        <v>66.570812365204901</v>
      </c>
    </row>
    <row r="13195" spans="1:2" x14ac:dyDescent="0.2">
      <c r="A13195" s="2" t="s">
        <v>13195</v>
      </c>
      <c r="B13195" s="3">
        <v>66.598420590816005</v>
      </c>
    </row>
    <row r="13196" spans="1:2" x14ac:dyDescent="0.2">
      <c r="A13196" s="2" t="s">
        <v>13196</v>
      </c>
      <c r="B13196" s="3">
        <v>66.629940779506995</v>
      </c>
    </row>
    <row r="13197" spans="1:2" x14ac:dyDescent="0.2">
      <c r="A13197" s="2" t="s">
        <v>13197</v>
      </c>
      <c r="B13197" s="3">
        <v>66.654163540885193</v>
      </c>
    </row>
    <row r="13198" spans="1:2" x14ac:dyDescent="0.2">
      <c r="A13198" s="2" t="s">
        <v>13198</v>
      </c>
      <c r="B13198" s="3">
        <v>66.6666666666667</v>
      </c>
    </row>
    <row r="13199" spans="1:2" x14ac:dyDescent="0.2">
      <c r="A13199" s="2" t="s">
        <v>13199</v>
      </c>
      <c r="B13199" s="3">
        <v>66.705882352941202</v>
      </c>
    </row>
    <row r="13200" spans="1:2" x14ac:dyDescent="0.2">
      <c r="A13200" s="2" t="s">
        <v>13200</v>
      </c>
      <c r="B13200" s="3">
        <v>66.759776536312899</v>
      </c>
    </row>
    <row r="13201" spans="1:2" x14ac:dyDescent="0.2">
      <c r="A13201" s="2" t="s">
        <v>13201</v>
      </c>
      <c r="B13201" s="3">
        <v>66.765578635014805</v>
      </c>
    </row>
    <row r="13202" spans="1:2" x14ac:dyDescent="0.2">
      <c r="A13202" s="2" t="s">
        <v>13202</v>
      </c>
      <c r="B13202" s="3">
        <v>66.772486772486801</v>
      </c>
    </row>
    <row r="13203" spans="1:2" x14ac:dyDescent="0.2">
      <c r="A13203" s="2" t="s">
        <v>13203</v>
      </c>
      <c r="B13203" s="3">
        <v>66.774193548387103</v>
      </c>
    </row>
    <row r="13204" spans="1:2" x14ac:dyDescent="0.2">
      <c r="A13204" s="2" t="s">
        <v>13204</v>
      </c>
      <c r="B13204" s="3">
        <v>66.774193548387103</v>
      </c>
    </row>
    <row r="13205" spans="1:2" x14ac:dyDescent="0.2">
      <c r="A13205" s="2" t="s">
        <v>13205</v>
      </c>
      <c r="B13205" s="3">
        <v>66.778617408340295</v>
      </c>
    </row>
    <row r="13206" spans="1:2" x14ac:dyDescent="0.2">
      <c r="A13206" s="2" t="s">
        <v>13206</v>
      </c>
      <c r="B13206" s="3">
        <v>66.850321395775893</v>
      </c>
    </row>
    <row r="13207" spans="1:2" x14ac:dyDescent="0.2">
      <c r="A13207" s="2" t="s">
        <v>13207</v>
      </c>
      <c r="B13207" s="3">
        <v>66.873426824883097</v>
      </c>
    </row>
    <row r="13208" spans="1:2" x14ac:dyDescent="0.2">
      <c r="A13208" s="2" t="s">
        <v>13208</v>
      </c>
      <c r="B13208" s="3">
        <v>66.878306878306901</v>
      </c>
    </row>
    <row r="13209" spans="1:2" x14ac:dyDescent="0.2">
      <c r="A13209" s="2" t="s">
        <v>13209</v>
      </c>
      <c r="B13209" s="3">
        <v>66.926105667979101</v>
      </c>
    </row>
    <row r="13210" spans="1:2" x14ac:dyDescent="0.2">
      <c r="A13210" s="2" t="s">
        <v>13210</v>
      </c>
      <c r="B13210" s="3">
        <v>66.978193146417397</v>
      </c>
    </row>
    <row r="13211" spans="1:2" x14ac:dyDescent="0.2">
      <c r="A13211" s="2" t="s">
        <v>13211</v>
      </c>
      <c r="B13211" s="3">
        <v>66.9791666666667</v>
      </c>
    </row>
    <row r="13212" spans="1:2" x14ac:dyDescent="0.2">
      <c r="A13212" s="2" t="s">
        <v>13212</v>
      </c>
      <c r="B13212" s="3">
        <v>67.017543859649095</v>
      </c>
    </row>
    <row r="13213" spans="1:2" x14ac:dyDescent="0.2">
      <c r="A13213" s="2" t="s">
        <v>13213</v>
      </c>
      <c r="B13213" s="3">
        <v>67.025193798449607</v>
      </c>
    </row>
    <row r="13214" spans="1:2" x14ac:dyDescent="0.2">
      <c r="A13214" s="2" t="s">
        <v>13214</v>
      </c>
      <c r="B13214" s="3">
        <v>67.037037037036995</v>
      </c>
    </row>
    <row r="13215" spans="1:2" x14ac:dyDescent="0.2">
      <c r="A13215" s="2" t="s">
        <v>13215</v>
      </c>
      <c r="B13215" s="3">
        <v>67.059942911512806</v>
      </c>
    </row>
    <row r="13216" spans="1:2" x14ac:dyDescent="0.2">
      <c r="A13216" s="2" t="s">
        <v>13216</v>
      </c>
      <c r="B13216" s="3">
        <v>67.133757961783402</v>
      </c>
    </row>
    <row r="13217" spans="1:2" x14ac:dyDescent="0.2">
      <c r="A13217" s="2" t="s">
        <v>13217</v>
      </c>
      <c r="B13217" s="3">
        <v>67.170249854735602</v>
      </c>
    </row>
    <row r="13218" spans="1:2" x14ac:dyDescent="0.2">
      <c r="A13218" s="2" t="s">
        <v>13218</v>
      </c>
      <c r="B13218" s="3">
        <v>67.185877466251299</v>
      </c>
    </row>
    <row r="13219" spans="1:2" x14ac:dyDescent="0.2">
      <c r="A13219" s="2" t="s">
        <v>13219</v>
      </c>
      <c r="B13219" s="3">
        <v>67.242482405630199</v>
      </c>
    </row>
    <row r="13220" spans="1:2" x14ac:dyDescent="0.2">
      <c r="A13220" s="2" t="s">
        <v>13220</v>
      </c>
      <c r="B13220" s="3">
        <v>67.270194986072397</v>
      </c>
    </row>
    <row r="13221" spans="1:2" x14ac:dyDescent="0.2">
      <c r="A13221" s="2" t="s">
        <v>13221</v>
      </c>
      <c r="B13221" s="3">
        <v>67.309875141884206</v>
      </c>
    </row>
    <row r="13222" spans="1:2" x14ac:dyDescent="0.2">
      <c r="A13222" s="2" t="s">
        <v>13222</v>
      </c>
      <c r="B13222" s="3">
        <v>67.335766423357697</v>
      </c>
    </row>
    <row r="13223" spans="1:2" x14ac:dyDescent="0.2">
      <c r="A13223" s="2" t="s">
        <v>13223</v>
      </c>
      <c r="B13223" s="3">
        <v>67.345505617977494</v>
      </c>
    </row>
    <row r="13224" spans="1:2" x14ac:dyDescent="0.2">
      <c r="A13224" s="2" t="s">
        <v>13224</v>
      </c>
      <c r="B13224" s="3">
        <v>67.384122875727996</v>
      </c>
    </row>
    <row r="13225" spans="1:2" x14ac:dyDescent="0.2">
      <c r="A13225" s="2" t="s">
        <v>13225</v>
      </c>
      <c r="B13225" s="3">
        <v>67.408781694496</v>
      </c>
    </row>
    <row r="13226" spans="1:2" x14ac:dyDescent="0.2">
      <c r="A13226" s="2" t="s">
        <v>13226</v>
      </c>
      <c r="B13226" s="3">
        <v>67.431532198371599</v>
      </c>
    </row>
    <row r="13227" spans="1:2" x14ac:dyDescent="0.2">
      <c r="A13227" s="2" t="s">
        <v>13227</v>
      </c>
      <c r="B13227" s="3">
        <v>67.457627118644098</v>
      </c>
    </row>
    <row r="13228" spans="1:2" x14ac:dyDescent="0.2">
      <c r="A13228" s="2" t="s">
        <v>13228</v>
      </c>
      <c r="B13228" s="3">
        <v>67.505241090146797</v>
      </c>
    </row>
    <row r="13229" spans="1:2" x14ac:dyDescent="0.2">
      <c r="A13229" s="2" t="s">
        <v>13229</v>
      </c>
      <c r="B13229" s="3">
        <v>67.628205128205096</v>
      </c>
    </row>
    <row r="13230" spans="1:2" x14ac:dyDescent="0.2">
      <c r="A13230" s="2" t="s">
        <v>13230</v>
      </c>
      <c r="B13230" s="3">
        <v>67.631296891747098</v>
      </c>
    </row>
    <row r="13231" spans="1:2" x14ac:dyDescent="0.2">
      <c r="A13231" s="2" t="s">
        <v>13231</v>
      </c>
      <c r="B13231" s="3">
        <v>67.634500426985497</v>
      </c>
    </row>
    <row r="13232" spans="1:2" x14ac:dyDescent="0.2">
      <c r="A13232" s="2" t="s">
        <v>13232</v>
      </c>
      <c r="B13232" s="3">
        <v>67.658730158730194</v>
      </c>
    </row>
    <row r="13233" spans="1:2" x14ac:dyDescent="0.2">
      <c r="A13233" s="2" t="s">
        <v>13233</v>
      </c>
      <c r="B13233" s="3">
        <v>67.680608365018998</v>
      </c>
    </row>
    <row r="13234" spans="1:2" x14ac:dyDescent="0.2">
      <c r="A13234" s="2" t="s">
        <v>13234</v>
      </c>
      <c r="B13234" s="3">
        <v>67.729831144465294</v>
      </c>
    </row>
    <row r="13235" spans="1:2" x14ac:dyDescent="0.2">
      <c r="A13235" s="2" t="s">
        <v>13235</v>
      </c>
      <c r="B13235" s="3">
        <v>67.741935483871003</v>
      </c>
    </row>
    <row r="13236" spans="1:2" x14ac:dyDescent="0.2">
      <c r="A13236" s="2" t="s">
        <v>13236</v>
      </c>
      <c r="B13236" s="3">
        <v>67.816091954022994</v>
      </c>
    </row>
    <row r="13237" spans="1:2" x14ac:dyDescent="0.2">
      <c r="A13237" s="2" t="s">
        <v>13237</v>
      </c>
      <c r="B13237" s="3">
        <v>67.838125665601694</v>
      </c>
    </row>
    <row r="13238" spans="1:2" x14ac:dyDescent="0.2">
      <c r="A13238" s="2" t="s">
        <v>13238</v>
      </c>
      <c r="B13238" s="3">
        <v>67.847411444141699</v>
      </c>
    </row>
    <row r="13239" spans="1:2" x14ac:dyDescent="0.2">
      <c r="A13239" s="2" t="s">
        <v>13239</v>
      </c>
      <c r="B13239" s="3">
        <v>67.873110496061301</v>
      </c>
    </row>
    <row r="13240" spans="1:2" x14ac:dyDescent="0.2">
      <c r="A13240" s="2" t="s">
        <v>13240</v>
      </c>
      <c r="B13240" s="3">
        <v>67.875499714448907</v>
      </c>
    </row>
    <row r="13241" spans="1:2" x14ac:dyDescent="0.2">
      <c r="A13241" s="2" t="s">
        <v>13241</v>
      </c>
      <c r="B13241" s="3">
        <v>67.875499714448907</v>
      </c>
    </row>
    <row r="13242" spans="1:2" x14ac:dyDescent="0.2">
      <c r="A13242" s="2" t="s">
        <v>13242</v>
      </c>
      <c r="B13242" s="3">
        <v>67.882808181315696</v>
      </c>
    </row>
    <row r="13243" spans="1:2" x14ac:dyDescent="0.2">
      <c r="A13243" s="2" t="s">
        <v>13243</v>
      </c>
      <c r="B13243" s="3">
        <v>67.888563049853403</v>
      </c>
    </row>
    <row r="13244" spans="1:2" x14ac:dyDescent="0.2">
      <c r="A13244" s="2" t="s">
        <v>13244</v>
      </c>
      <c r="B13244" s="3">
        <v>67.955801104972394</v>
      </c>
    </row>
    <row r="13245" spans="1:2" x14ac:dyDescent="0.2">
      <c r="A13245" s="2" t="s">
        <v>13245</v>
      </c>
      <c r="B13245" s="3">
        <v>67.958656330749406</v>
      </c>
    </row>
    <row r="13246" spans="1:2" x14ac:dyDescent="0.2">
      <c r="A13246" s="2" t="s">
        <v>13246</v>
      </c>
      <c r="B13246" s="3">
        <v>67.986798679868002</v>
      </c>
    </row>
    <row r="13247" spans="1:2" x14ac:dyDescent="0.2">
      <c r="A13247" s="2" t="s">
        <v>13247</v>
      </c>
      <c r="B13247" s="3">
        <v>68</v>
      </c>
    </row>
    <row r="13248" spans="1:2" x14ac:dyDescent="0.2">
      <c r="A13248" s="2" t="s">
        <v>13248</v>
      </c>
      <c r="B13248" s="3">
        <v>68.037135278514597</v>
      </c>
    </row>
    <row r="13249" spans="1:2" x14ac:dyDescent="0.2">
      <c r="A13249" s="2" t="s">
        <v>13249</v>
      </c>
      <c r="B13249" s="3">
        <v>68.0555555555556</v>
      </c>
    </row>
    <row r="13250" spans="1:2" x14ac:dyDescent="0.2">
      <c r="A13250" s="2" t="s">
        <v>13250</v>
      </c>
      <c r="B13250" s="3">
        <v>68.097560975609795</v>
      </c>
    </row>
    <row r="13251" spans="1:2" x14ac:dyDescent="0.2">
      <c r="A13251" s="2" t="s">
        <v>13251</v>
      </c>
      <c r="B13251" s="3">
        <v>68.097973994556995</v>
      </c>
    </row>
    <row r="13252" spans="1:2" x14ac:dyDescent="0.2">
      <c r="A13252" s="2" t="s">
        <v>13252</v>
      </c>
      <c r="B13252" s="3">
        <v>68.120456905503602</v>
      </c>
    </row>
    <row r="13253" spans="1:2" x14ac:dyDescent="0.2">
      <c r="A13253" s="2" t="s">
        <v>13253</v>
      </c>
      <c r="B13253" s="3">
        <v>68.1430096051227</v>
      </c>
    </row>
    <row r="13254" spans="1:2" x14ac:dyDescent="0.2">
      <c r="A13254" s="2" t="s">
        <v>13254</v>
      </c>
      <c r="B13254" s="3">
        <v>68.166089965397902</v>
      </c>
    </row>
    <row r="13255" spans="1:2" x14ac:dyDescent="0.2">
      <c r="A13255" s="2" t="s">
        <v>13255</v>
      </c>
      <c r="B13255" s="3">
        <v>68.167202572347307</v>
      </c>
    </row>
    <row r="13256" spans="1:2" x14ac:dyDescent="0.2">
      <c r="A13256" s="2" t="s">
        <v>13256</v>
      </c>
      <c r="B13256" s="3">
        <v>68.172043010752702</v>
      </c>
    </row>
    <row r="13257" spans="1:2" x14ac:dyDescent="0.2">
      <c r="A13257" s="2" t="s">
        <v>13257</v>
      </c>
      <c r="B13257" s="3">
        <v>68.202764976958505</v>
      </c>
    </row>
    <row r="13258" spans="1:2" x14ac:dyDescent="0.2">
      <c r="A13258" s="2" t="s">
        <v>13258</v>
      </c>
      <c r="B13258" s="3">
        <v>68.238993710691801</v>
      </c>
    </row>
    <row r="13259" spans="1:2" x14ac:dyDescent="0.2">
      <c r="A13259" s="2" t="s">
        <v>13259</v>
      </c>
      <c r="B13259" s="3">
        <v>68.239202657807297</v>
      </c>
    </row>
    <row r="13260" spans="1:2" x14ac:dyDescent="0.2">
      <c r="A13260" s="2" t="s">
        <v>13260</v>
      </c>
      <c r="B13260" s="3">
        <v>68.245614035087698</v>
      </c>
    </row>
    <row r="13261" spans="1:2" x14ac:dyDescent="0.2">
      <c r="A13261" s="2" t="s">
        <v>13261</v>
      </c>
      <c r="B13261" s="3">
        <v>68.276374442793497</v>
      </c>
    </row>
    <row r="13262" spans="1:2" x14ac:dyDescent="0.2">
      <c r="A13262" s="2" t="s">
        <v>13262</v>
      </c>
      <c r="B13262" s="3">
        <v>68.2867557715674</v>
      </c>
    </row>
    <row r="13263" spans="1:2" x14ac:dyDescent="0.2">
      <c r="A13263" s="2" t="s">
        <v>13263</v>
      </c>
      <c r="B13263" s="3">
        <v>68.322263933006099</v>
      </c>
    </row>
    <row r="13264" spans="1:2" x14ac:dyDescent="0.2">
      <c r="A13264" s="2" t="s">
        <v>13264</v>
      </c>
      <c r="B13264" s="3">
        <v>68.338192419825106</v>
      </c>
    </row>
    <row r="13265" spans="1:2" x14ac:dyDescent="0.2">
      <c r="A13265" s="2" t="s">
        <v>13265</v>
      </c>
      <c r="B13265" s="3">
        <v>68.338557993730404</v>
      </c>
    </row>
    <row r="13266" spans="1:2" x14ac:dyDescent="0.2">
      <c r="A13266" s="2" t="s">
        <v>13266</v>
      </c>
      <c r="B13266" s="3">
        <v>68.362687540769699</v>
      </c>
    </row>
    <row r="13267" spans="1:2" x14ac:dyDescent="0.2">
      <c r="A13267" s="2" t="s">
        <v>13267</v>
      </c>
      <c r="B13267" s="3">
        <v>68.410174880763094</v>
      </c>
    </row>
    <row r="13268" spans="1:2" x14ac:dyDescent="0.2">
      <c r="A13268" s="2" t="s">
        <v>13268</v>
      </c>
      <c r="B13268" s="3">
        <v>68.454935622317606</v>
      </c>
    </row>
    <row r="13269" spans="1:2" x14ac:dyDescent="0.2">
      <c r="A13269" s="2" t="s">
        <v>13269</v>
      </c>
      <c r="B13269" s="3">
        <v>68.459915611814395</v>
      </c>
    </row>
    <row r="13270" spans="1:2" x14ac:dyDescent="0.2">
      <c r="A13270" s="2" t="s">
        <v>13270</v>
      </c>
      <c r="B13270" s="3">
        <v>68.461538461538495</v>
      </c>
    </row>
    <row r="13271" spans="1:2" x14ac:dyDescent="0.2">
      <c r="A13271" s="2" t="s">
        <v>13271</v>
      </c>
      <c r="B13271" s="3">
        <v>68.488745980707407</v>
      </c>
    </row>
    <row r="13272" spans="1:2" x14ac:dyDescent="0.2">
      <c r="A13272" s="2" t="s">
        <v>13272</v>
      </c>
      <c r="B13272" s="3">
        <v>68.559322033898297</v>
      </c>
    </row>
    <row r="13273" spans="1:2" x14ac:dyDescent="0.2">
      <c r="A13273" s="2" t="s">
        <v>13273</v>
      </c>
      <c r="B13273" s="3">
        <v>68.571428571428598</v>
      </c>
    </row>
    <row r="13274" spans="1:2" x14ac:dyDescent="0.2">
      <c r="A13274" s="2" t="s">
        <v>13274</v>
      </c>
      <c r="B13274" s="3">
        <v>68.606557377049199</v>
      </c>
    </row>
    <row r="13275" spans="1:2" x14ac:dyDescent="0.2">
      <c r="A13275" s="2" t="s">
        <v>13275</v>
      </c>
      <c r="B13275" s="3">
        <v>68.606701940035293</v>
      </c>
    </row>
    <row r="13276" spans="1:2" x14ac:dyDescent="0.2">
      <c r="A13276" s="2" t="s">
        <v>13276</v>
      </c>
      <c r="B13276" s="3">
        <v>68.608959245537207</v>
      </c>
    </row>
    <row r="13277" spans="1:2" x14ac:dyDescent="0.2">
      <c r="A13277" s="2" t="s">
        <v>13277</v>
      </c>
      <c r="B13277" s="3">
        <v>68.630412890231597</v>
      </c>
    </row>
    <row r="13278" spans="1:2" x14ac:dyDescent="0.2">
      <c r="A13278" s="2" t="s">
        <v>13278</v>
      </c>
      <c r="B13278" s="3">
        <v>68.654822335025401</v>
      </c>
    </row>
    <row r="13279" spans="1:2" x14ac:dyDescent="0.2">
      <c r="A13279" s="2" t="s">
        <v>13279</v>
      </c>
      <c r="B13279" s="3">
        <v>68.655816757082604</v>
      </c>
    </row>
    <row r="13280" spans="1:2" x14ac:dyDescent="0.2">
      <c r="A13280" s="2" t="s">
        <v>13280</v>
      </c>
      <c r="B13280" s="3">
        <v>68.696581196581207</v>
      </c>
    </row>
    <row r="13281" spans="1:2" x14ac:dyDescent="0.2">
      <c r="A13281" s="2" t="s">
        <v>13281</v>
      </c>
      <c r="B13281" s="3">
        <v>68.704512372634596</v>
      </c>
    </row>
    <row r="13282" spans="1:2" x14ac:dyDescent="0.2">
      <c r="A13282" s="2" t="s">
        <v>13282</v>
      </c>
      <c r="B13282" s="3">
        <v>68.75</v>
      </c>
    </row>
    <row r="13283" spans="1:2" x14ac:dyDescent="0.2">
      <c r="A13283" s="2" t="s">
        <v>13283</v>
      </c>
      <c r="B13283" s="3">
        <v>68.769716088328096</v>
      </c>
    </row>
    <row r="13284" spans="1:2" x14ac:dyDescent="0.2">
      <c r="A13284" s="2" t="s">
        <v>13284</v>
      </c>
      <c r="B13284" s="3">
        <v>68.784029038112493</v>
      </c>
    </row>
    <row r="13285" spans="1:2" x14ac:dyDescent="0.2">
      <c r="A13285" s="2" t="s">
        <v>13285</v>
      </c>
      <c r="B13285" s="3">
        <v>68.799472295514505</v>
      </c>
    </row>
    <row r="13286" spans="1:2" x14ac:dyDescent="0.2">
      <c r="A13286" s="2" t="s">
        <v>13286</v>
      </c>
      <c r="B13286" s="3">
        <v>68.8005104210974</v>
      </c>
    </row>
    <row r="13287" spans="1:2" x14ac:dyDescent="0.2">
      <c r="A13287" s="2" t="s">
        <v>13287</v>
      </c>
      <c r="B13287" s="3">
        <v>68.804630285849299</v>
      </c>
    </row>
    <row r="13288" spans="1:2" x14ac:dyDescent="0.2">
      <c r="A13288" s="2" t="s">
        <v>13288</v>
      </c>
      <c r="B13288" s="3">
        <v>68.804664723032104</v>
      </c>
    </row>
    <row r="13289" spans="1:2" x14ac:dyDescent="0.2">
      <c r="A13289" s="2" t="s">
        <v>13289</v>
      </c>
      <c r="B13289" s="3">
        <v>68.838193791157096</v>
      </c>
    </row>
    <row r="13290" spans="1:2" x14ac:dyDescent="0.2">
      <c r="A13290" s="2" t="s">
        <v>13290</v>
      </c>
      <c r="B13290" s="3">
        <v>68.892508143322502</v>
      </c>
    </row>
    <row r="13291" spans="1:2" x14ac:dyDescent="0.2">
      <c r="A13291" s="2" t="s">
        <v>13291</v>
      </c>
      <c r="B13291" s="3">
        <v>68.895966029723994</v>
      </c>
    </row>
    <row r="13292" spans="1:2" x14ac:dyDescent="0.2">
      <c r="A13292" s="2" t="s">
        <v>13292</v>
      </c>
      <c r="B13292" s="3">
        <v>68.940260929274402</v>
      </c>
    </row>
    <row r="13293" spans="1:2" x14ac:dyDescent="0.2">
      <c r="A13293" s="2" t="s">
        <v>13293</v>
      </c>
      <c r="B13293" s="3">
        <v>68.944099378882001</v>
      </c>
    </row>
    <row r="13294" spans="1:2" x14ac:dyDescent="0.2">
      <c r="A13294" s="2" t="s">
        <v>13294</v>
      </c>
      <c r="B13294" s="3">
        <v>68.972746331236905</v>
      </c>
    </row>
    <row r="13295" spans="1:2" x14ac:dyDescent="0.2">
      <c r="A13295" s="2" t="s">
        <v>13295</v>
      </c>
      <c r="B13295" s="3">
        <v>68.981481481481495</v>
      </c>
    </row>
    <row r="13296" spans="1:2" x14ac:dyDescent="0.2">
      <c r="A13296" s="2" t="s">
        <v>13296</v>
      </c>
      <c r="B13296" s="3">
        <v>68.985936343449296</v>
      </c>
    </row>
    <row r="13297" spans="1:2" x14ac:dyDescent="0.2">
      <c r="A13297" s="2" t="s">
        <v>13297</v>
      </c>
      <c r="B13297" s="3">
        <v>69.0104166666667</v>
      </c>
    </row>
    <row r="13298" spans="1:2" x14ac:dyDescent="0.2">
      <c r="A13298" s="2" t="s">
        <v>13298</v>
      </c>
      <c r="B13298" s="3">
        <v>69.014084507042298</v>
      </c>
    </row>
    <row r="13299" spans="1:2" x14ac:dyDescent="0.2">
      <c r="A13299" s="2" t="s">
        <v>13299</v>
      </c>
      <c r="B13299" s="3">
        <v>69.070512820512803</v>
      </c>
    </row>
    <row r="13300" spans="1:2" x14ac:dyDescent="0.2">
      <c r="A13300" s="2" t="s">
        <v>13300</v>
      </c>
      <c r="B13300" s="3">
        <v>69.1434468524252</v>
      </c>
    </row>
    <row r="13301" spans="1:2" x14ac:dyDescent="0.2">
      <c r="A13301" s="2" t="s">
        <v>13301</v>
      </c>
      <c r="B13301" s="3">
        <v>69.146005509641896</v>
      </c>
    </row>
    <row r="13302" spans="1:2" x14ac:dyDescent="0.2">
      <c r="A13302" s="2" t="s">
        <v>13302</v>
      </c>
      <c r="B13302" s="3">
        <v>69.217511203033396</v>
      </c>
    </row>
    <row r="13303" spans="1:2" x14ac:dyDescent="0.2">
      <c r="A13303" s="2" t="s">
        <v>13303</v>
      </c>
      <c r="B13303" s="3">
        <v>69.222577209797606</v>
      </c>
    </row>
    <row r="13304" spans="1:2" x14ac:dyDescent="0.2">
      <c r="A13304" s="2" t="s">
        <v>13304</v>
      </c>
      <c r="B13304" s="3">
        <v>69.277336360196799</v>
      </c>
    </row>
    <row r="13305" spans="1:2" x14ac:dyDescent="0.2">
      <c r="A13305" s="2" t="s">
        <v>13305</v>
      </c>
      <c r="B13305" s="3">
        <v>69.3621057623903</v>
      </c>
    </row>
    <row r="13306" spans="1:2" x14ac:dyDescent="0.2">
      <c r="A13306" s="2" t="s">
        <v>13306</v>
      </c>
      <c r="B13306" s="3">
        <v>69.400630914826493</v>
      </c>
    </row>
    <row r="13307" spans="1:2" x14ac:dyDescent="0.2">
      <c r="A13307" s="2" t="s">
        <v>13307</v>
      </c>
      <c r="B13307" s="3">
        <v>69.401544401544399</v>
      </c>
    </row>
    <row r="13308" spans="1:2" x14ac:dyDescent="0.2">
      <c r="A13308" s="2" t="s">
        <v>13308</v>
      </c>
      <c r="B13308" s="3">
        <v>69.433032046014802</v>
      </c>
    </row>
    <row r="13309" spans="1:2" x14ac:dyDescent="0.2">
      <c r="A13309" s="2" t="s">
        <v>13309</v>
      </c>
      <c r="B13309" s="3">
        <v>69.461697722567294</v>
      </c>
    </row>
    <row r="13310" spans="1:2" x14ac:dyDescent="0.2">
      <c r="A13310" s="2" t="s">
        <v>13310</v>
      </c>
      <c r="B13310" s="3">
        <v>69.487584860038993</v>
      </c>
    </row>
    <row r="13311" spans="1:2" x14ac:dyDescent="0.2">
      <c r="A13311" s="2" t="s">
        <v>13311</v>
      </c>
      <c r="B13311" s="3">
        <v>69.488536155202794</v>
      </c>
    </row>
    <row r="13312" spans="1:2" x14ac:dyDescent="0.2">
      <c r="A13312" s="2" t="s">
        <v>13312</v>
      </c>
      <c r="B13312" s="3">
        <v>69.542974079126907</v>
      </c>
    </row>
    <row r="13313" spans="1:2" x14ac:dyDescent="0.2">
      <c r="A13313" s="2" t="s">
        <v>13313</v>
      </c>
      <c r="B13313" s="3">
        <v>69.569041336851399</v>
      </c>
    </row>
    <row r="13314" spans="1:2" x14ac:dyDescent="0.2">
      <c r="A13314" s="2" t="s">
        <v>13314</v>
      </c>
      <c r="B13314" s="3">
        <v>69.592476489028201</v>
      </c>
    </row>
    <row r="13315" spans="1:2" x14ac:dyDescent="0.2">
      <c r="A13315" s="2" t="s">
        <v>13315</v>
      </c>
      <c r="B13315" s="3">
        <v>69.612538093165</v>
      </c>
    </row>
    <row r="13316" spans="1:2" x14ac:dyDescent="0.2">
      <c r="A13316" s="2" t="s">
        <v>13316</v>
      </c>
      <c r="B13316" s="3">
        <v>69.653767820773894</v>
      </c>
    </row>
    <row r="13317" spans="1:2" x14ac:dyDescent="0.2">
      <c r="A13317" s="2" t="s">
        <v>13317</v>
      </c>
      <c r="B13317" s="3">
        <v>69.6875</v>
      </c>
    </row>
    <row r="13318" spans="1:2" x14ac:dyDescent="0.2">
      <c r="A13318" s="2" t="s">
        <v>13318</v>
      </c>
      <c r="B13318" s="3">
        <v>69.7011813759555</v>
      </c>
    </row>
    <row r="13319" spans="1:2" x14ac:dyDescent="0.2">
      <c r="A13319" s="2" t="s">
        <v>13319</v>
      </c>
      <c r="B13319" s="3">
        <v>69.721115537848604</v>
      </c>
    </row>
    <row r="13320" spans="1:2" x14ac:dyDescent="0.2">
      <c r="A13320" s="2" t="s">
        <v>13320</v>
      </c>
      <c r="B13320" s="3">
        <v>69.767441860465098</v>
      </c>
    </row>
    <row r="13321" spans="1:2" x14ac:dyDescent="0.2">
      <c r="A13321" s="2" t="s">
        <v>13321</v>
      </c>
      <c r="B13321" s="3">
        <v>69.781931464174406</v>
      </c>
    </row>
    <row r="13322" spans="1:2" x14ac:dyDescent="0.2">
      <c r="A13322" s="2" t="s">
        <v>13322</v>
      </c>
      <c r="B13322" s="3">
        <v>69.847328244274806</v>
      </c>
    </row>
    <row r="13323" spans="1:2" x14ac:dyDescent="0.2">
      <c r="A13323" s="2" t="s">
        <v>13323</v>
      </c>
      <c r="B13323" s="3">
        <v>69.850498338870395</v>
      </c>
    </row>
    <row r="13324" spans="1:2" x14ac:dyDescent="0.2">
      <c r="A13324" s="2" t="s">
        <v>13324</v>
      </c>
      <c r="B13324" s="3">
        <v>69.903670919031498</v>
      </c>
    </row>
    <row r="13325" spans="1:2" x14ac:dyDescent="0.2">
      <c r="A13325" s="2" t="s">
        <v>13325</v>
      </c>
      <c r="B13325" s="3">
        <v>69.943453675511094</v>
      </c>
    </row>
    <row r="13326" spans="1:2" x14ac:dyDescent="0.2">
      <c r="A13326" s="2" t="s">
        <v>13326</v>
      </c>
      <c r="B13326" s="3">
        <v>69.971469329529199</v>
      </c>
    </row>
    <row r="13327" spans="1:2" x14ac:dyDescent="0.2">
      <c r="A13327" s="2" t="s">
        <v>13327</v>
      </c>
      <c r="B13327" s="3">
        <v>70.010449320794095</v>
      </c>
    </row>
    <row r="13328" spans="1:2" x14ac:dyDescent="0.2">
      <c r="A13328" s="2" t="s">
        <v>13328</v>
      </c>
      <c r="B13328" s="3">
        <v>70.01953125</v>
      </c>
    </row>
    <row r="13329" spans="1:2" x14ac:dyDescent="0.2">
      <c r="A13329" s="2" t="s">
        <v>13329</v>
      </c>
      <c r="B13329" s="3">
        <v>70.050125313283203</v>
      </c>
    </row>
    <row r="13330" spans="1:2" x14ac:dyDescent="0.2">
      <c r="A13330" s="2" t="s">
        <v>13330</v>
      </c>
      <c r="B13330" s="3">
        <v>70.056083881980001</v>
      </c>
    </row>
    <row r="13331" spans="1:2" x14ac:dyDescent="0.2">
      <c r="A13331" s="2" t="s">
        <v>13331</v>
      </c>
      <c r="B13331" s="3">
        <v>70.074547390841303</v>
      </c>
    </row>
    <row r="13332" spans="1:2" x14ac:dyDescent="0.2">
      <c r="A13332" s="2" t="s">
        <v>13332</v>
      </c>
      <c r="B13332" s="3">
        <v>70.076481835564095</v>
      </c>
    </row>
    <row r="13333" spans="1:2" x14ac:dyDescent="0.2">
      <c r="A13333" s="2" t="s">
        <v>13333</v>
      </c>
      <c r="B13333" s="3">
        <v>70.136698212408007</v>
      </c>
    </row>
    <row r="13334" spans="1:2" x14ac:dyDescent="0.2">
      <c r="A13334" s="2" t="s">
        <v>13334</v>
      </c>
      <c r="B13334" s="3">
        <v>70.210526315789494</v>
      </c>
    </row>
    <row r="13335" spans="1:2" x14ac:dyDescent="0.2">
      <c r="A13335" s="2" t="s">
        <v>13335</v>
      </c>
      <c r="B13335" s="3">
        <v>70.215053763440906</v>
      </c>
    </row>
    <row r="13336" spans="1:2" x14ac:dyDescent="0.2">
      <c r="A13336" s="2" t="s">
        <v>13336</v>
      </c>
      <c r="B13336" s="3">
        <v>70.236501561802797</v>
      </c>
    </row>
    <row r="13337" spans="1:2" x14ac:dyDescent="0.2">
      <c r="A13337" s="2" t="s">
        <v>13337</v>
      </c>
      <c r="B13337" s="3">
        <v>70.255898969757396</v>
      </c>
    </row>
    <row r="13338" spans="1:2" x14ac:dyDescent="0.2">
      <c r="A13338" s="2" t="s">
        <v>13338</v>
      </c>
      <c r="B13338" s="3">
        <v>70.259865255052901</v>
      </c>
    </row>
    <row r="13339" spans="1:2" x14ac:dyDescent="0.2">
      <c r="A13339" s="2" t="s">
        <v>13339</v>
      </c>
      <c r="B13339" s="3">
        <v>70.287539936102206</v>
      </c>
    </row>
    <row r="13340" spans="1:2" x14ac:dyDescent="0.2">
      <c r="A13340" s="2" t="s">
        <v>13340</v>
      </c>
      <c r="B13340" s="3">
        <v>70.289855072463794</v>
      </c>
    </row>
    <row r="13341" spans="1:2" x14ac:dyDescent="0.2">
      <c r="A13341" s="2" t="s">
        <v>13341</v>
      </c>
      <c r="B13341" s="3">
        <v>70.326727370112494</v>
      </c>
    </row>
    <row r="13342" spans="1:2" x14ac:dyDescent="0.2">
      <c r="A13342" s="2" t="s">
        <v>13342</v>
      </c>
      <c r="B13342" s="3">
        <v>70.347648261758707</v>
      </c>
    </row>
    <row r="13343" spans="1:2" x14ac:dyDescent="0.2">
      <c r="A13343" s="2" t="s">
        <v>13343</v>
      </c>
      <c r="B13343" s="3">
        <v>70.397111913357406</v>
      </c>
    </row>
    <row r="13344" spans="1:2" x14ac:dyDescent="0.2">
      <c r="A13344" s="2" t="s">
        <v>13344</v>
      </c>
      <c r="B13344" s="3">
        <v>70.465116279069804</v>
      </c>
    </row>
    <row r="13345" spans="1:2" x14ac:dyDescent="0.2">
      <c r="A13345" s="2" t="s">
        <v>13345</v>
      </c>
      <c r="B13345" s="3">
        <v>70.508474576271198</v>
      </c>
    </row>
    <row r="13346" spans="1:2" x14ac:dyDescent="0.2">
      <c r="A13346" s="2" t="s">
        <v>13346</v>
      </c>
      <c r="B13346" s="3">
        <v>70.525187566988194</v>
      </c>
    </row>
    <row r="13347" spans="1:2" x14ac:dyDescent="0.2">
      <c r="A13347" s="2" t="s">
        <v>13347</v>
      </c>
      <c r="B13347" s="3">
        <v>70.548604427333999</v>
      </c>
    </row>
    <row r="13348" spans="1:2" x14ac:dyDescent="0.2">
      <c r="A13348" s="2" t="s">
        <v>13348</v>
      </c>
      <c r="B13348" s="3">
        <v>70.607028753993603</v>
      </c>
    </row>
    <row r="13349" spans="1:2" x14ac:dyDescent="0.2">
      <c r="A13349" s="2" t="s">
        <v>13349</v>
      </c>
      <c r="B13349" s="3">
        <v>70.619658119658098</v>
      </c>
    </row>
    <row r="13350" spans="1:2" x14ac:dyDescent="0.2">
      <c r="A13350" s="2" t="s">
        <v>13350</v>
      </c>
      <c r="B13350" s="3">
        <v>70.645161290322605</v>
      </c>
    </row>
    <row r="13351" spans="1:2" x14ac:dyDescent="0.2">
      <c r="A13351" s="2" t="s">
        <v>13351</v>
      </c>
      <c r="B13351" s="3">
        <v>70.659543866858399</v>
      </c>
    </row>
    <row r="13352" spans="1:2" x14ac:dyDescent="0.2">
      <c r="A13352" s="2" t="s">
        <v>13352</v>
      </c>
      <c r="B13352" s="3">
        <v>70.682302771855007</v>
      </c>
    </row>
    <row r="13353" spans="1:2" x14ac:dyDescent="0.2">
      <c r="A13353" s="2" t="s">
        <v>13353</v>
      </c>
      <c r="B13353" s="3">
        <v>70.685920577617296</v>
      </c>
    </row>
    <row r="13354" spans="1:2" x14ac:dyDescent="0.2">
      <c r="A13354" s="2" t="s">
        <v>13354</v>
      </c>
      <c r="B13354" s="3">
        <v>70.708154506437793</v>
      </c>
    </row>
    <row r="13355" spans="1:2" x14ac:dyDescent="0.2">
      <c r="A13355" s="2" t="s">
        <v>13355</v>
      </c>
      <c r="B13355" s="3">
        <v>70.716510903426794</v>
      </c>
    </row>
    <row r="13356" spans="1:2" x14ac:dyDescent="0.2">
      <c r="A13356" s="2" t="s">
        <v>13356</v>
      </c>
      <c r="B13356" s="3">
        <v>70.718232044198899</v>
      </c>
    </row>
    <row r="13357" spans="1:2" x14ac:dyDescent="0.2">
      <c r="A13357" s="2" t="s">
        <v>13357</v>
      </c>
      <c r="B13357" s="3">
        <v>70.793650793650798</v>
      </c>
    </row>
    <row r="13358" spans="1:2" x14ac:dyDescent="0.2">
      <c r="A13358" s="2" t="s">
        <v>13358</v>
      </c>
      <c r="B13358" s="3">
        <v>70.806794055201706</v>
      </c>
    </row>
    <row r="13359" spans="1:2" x14ac:dyDescent="0.2">
      <c r="A13359" s="2" t="s">
        <v>13359</v>
      </c>
      <c r="B13359" s="3">
        <v>70.807631616697705</v>
      </c>
    </row>
    <row r="13360" spans="1:2" x14ac:dyDescent="0.2">
      <c r="A13360" s="2" t="s">
        <v>13360</v>
      </c>
      <c r="B13360" s="3">
        <v>70.8333333333333</v>
      </c>
    </row>
    <row r="13361" spans="1:2" x14ac:dyDescent="0.2">
      <c r="A13361" s="2" t="s">
        <v>13361</v>
      </c>
      <c r="B13361" s="3">
        <v>70.885323826500297</v>
      </c>
    </row>
    <row r="13362" spans="1:2" x14ac:dyDescent="0.2">
      <c r="A13362" s="2" t="s">
        <v>13362</v>
      </c>
      <c r="B13362" s="3">
        <v>70.886994376927305</v>
      </c>
    </row>
    <row r="13363" spans="1:2" x14ac:dyDescent="0.2">
      <c r="A13363" s="2" t="s">
        <v>13363</v>
      </c>
      <c r="B13363" s="3">
        <v>70.886994376927305</v>
      </c>
    </row>
    <row r="13364" spans="1:2" x14ac:dyDescent="0.2">
      <c r="A13364" s="2" t="s">
        <v>13364</v>
      </c>
      <c r="B13364" s="3">
        <v>70.897832817337502</v>
      </c>
    </row>
    <row r="13365" spans="1:2" x14ac:dyDescent="0.2">
      <c r="A13365" s="2" t="s">
        <v>13365</v>
      </c>
      <c r="B13365" s="3">
        <v>70.933333333333294</v>
      </c>
    </row>
    <row r="13366" spans="1:2" x14ac:dyDescent="0.2">
      <c r="A13366" s="2" t="s">
        <v>13366</v>
      </c>
      <c r="B13366" s="3">
        <v>70.937129300118599</v>
      </c>
    </row>
    <row r="13367" spans="1:2" x14ac:dyDescent="0.2">
      <c r="A13367" s="2" t="s">
        <v>13367</v>
      </c>
      <c r="B13367" s="3">
        <v>70.983213429256594</v>
      </c>
    </row>
    <row r="13368" spans="1:2" x14ac:dyDescent="0.2">
      <c r="A13368" s="2" t="s">
        <v>13368</v>
      </c>
      <c r="B13368" s="3">
        <v>71.022727272727295</v>
      </c>
    </row>
    <row r="13369" spans="1:2" x14ac:dyDescent="0.2">
      <c r="A13369" s="2" t="s">
        <v>13369</v>
      </c>
      <c r="B13369" s="3">
        <v>71.056241426611805</v>
      </c>
    </row>
    <row r="13370" spans="1:2" x14ac:dyDescent="0.2">
      <c r="A13370" s="2" t="s">
        <v>13370</v>
      </c>
      <c r="B13370" s="3">
        <v>71.062271062271094</v>
      </c>
    </row>
    <row r="13371" spans="1:2" x14ac:dyDescent="0.2">
      <c r="A13371" s="2" t="s">
        <v>13371</v>
      </c>
      <c r="B13371" s="3">
        <v>71.075837742504405</v>
      </c>
    </row>
    <row r="13372" spans="1:2" x14ac:dyDescent="0.2">
      <c r="A13372" s="2" t="s">
        <v>13372</v>
      </c>
      <c r="B13372" s="3">
        <v>71.090909090909093</v>
      </c>
    </row>
    <row r="13373" spans="1:2" x14ac:dyDescent="0.2">
      <c r="A13373" s="2" t="s">
        <v>13373</v>
      </c>
      <c r="B13373" s="3">
        <v>71.132075471698101</v>
      </c>
    </row>
    <row r="13374" spans="1:2" x14ac:dyDescent="0.2">
      <c r="A13374" s="2" t="s">
        <v>13374</v>
      </c>
      <c r="B13374" s="3">
        <v>71.137969188867103</v>
      </c>
    </row>
    <row r="13375" spans="1:2" x14ac:dyDescent="0.2">
      <c r="A13375" s="2" t="s">
        <v>13375</v>
      </c>
      <c r="B13375" s="3">
        <v>71.157167530224498</v>
      </c>
    </row>
    <row r="13376" spans="1:2" x14ac:dyDescent="0.2">
      <c r="A13376" s="2" t="s">
        <v>13376</v>
      </c>
      <c r="B13376" s="3">
        <v>71.179487179487197</v>
      </c>
    </row>
    <row r="13377" spans="1:2" x14ac:dyDescent="0.2">
      <c r="A13377" s="2" t="s">
        <v>13377</v>
      </c>
      <c r="B13377" s="3">
        <v>71.203155818540395</v>
      </c>
    </row>
    <row r="13378" spans="1:2" x14ac:dyDescent="0.2">
      <c r="A13378" s="2" t="s">
        <v>13378</v>
      </c>
      <c r="B13378" s="3">
        <v>71.2109375</v>
      </c>
    </row>
    <row r="13379" spans="1:2" x14ac:dyDescent="0.2">
      <c r="A13379" s="2" t="s">
        <v>13379</v>
      </c>
      <c r="B13379" s="3">
        <v>71.215880893300195</v>
      </c>
    </row>
    <row r="13380" spans="1:2" x14ac:dyDescent="0.2">
      <c r="A13380" s="2" t="s">
        <v>13380</v>
      </c>
      <c r="B13380" s="3">
        <v>71.215880893300195</v>
      </c>
    </row>
    <row r="13381" spans="1:2" x14ac:dyDescent="0.2">
      <c r="A13381" s="2" t="s">
        <v>13381</v>
      </c>
      <c r="B13381" s="3">
        <v>71.240875912408796</v>
      </c>
    </row>
    <row r="13382" spans="1:2" x14ac:dyDescent="0.2">
      <c r="A13382" s="2" t="s">
        <v>13382</v>
      </c>
      <c r="B13382" s="3">
        <v>71.334503950834105</v>
      </c>
    </row>
    <row r="13383" spans="1:2" x14ac:dyDescent="0.2">
      <c r="A13383" s="2" t="s">
        <v>13383</v>
      </c>
      <c r="B13383" s="3">
        <v>71.404728789986095</v>
      </c>
    </row>
    <row r="13384" spans="1:2" x14ac:dyDescent="0.2">
      <c r="A13384" s="2" t="s">
        <v>13384</v>
      </c>
      <c r="B13384" s="3">
        <v>71.40549273021</v>
      </c>
    </row>
    <row r="13385" spans="1:2" x14ac:dyDescent="0.2">
      <c r="A13385" s="2" t="s">
        <v>13385</v>
      </c>
      <c r="B13385" s="3">
        <v>71.496212121212096</v>
      </c>
    </row>
    <row r="13386" spans="1:2" x14ac:dyDescent="0.2">
      <c r="A13386" s="2" t="s">
        <v>13386</v>
      </c>
      <c r="B13386" s="3">
        <v>71.518987341772203</v>
      </c>
    </row>
    <row r="13387" spans="1:2" x14ac:dyDescent="0.2">
      <c r="A13387" s="2" t="s">
        <v>13387</v>
      </c>
      <c r="B13387" s="3">
        <v>71.568627450980401</v>
      </c>
    </row>
    <row r="13388" spans="1:2" x14ac:dyDescent="0.2">
      <c r="A13388" s="2" t="s">
        <v>13388</v>
      </c>
      <c r="B13388" s="3">
        <v>71.596998928188597</v>
      </c>
    </row>
    <row r="13389" spans="1:2" x14ac:dyDescent="0.2">
      <c r="A13389" s="2" t="s">
        <v>13389</v>
      </c>
      <c r="B13389" s="3">
        <v>71.606994171523695</v>
      </c>
    </row>
    <row r="13390" spans="1:2" x14ac:dyDescent="0.2">
      <c r="A13390" s="2" t="s">
        <v>13390</v>
      </c>
      <c r="B13390" s="3">
        <v>71.612903225806505</v>
      </c>
    </row>
    <row r="13391" spans="1:2" x14ac:dyDescent="0.2">
      <c r="A13391" s="2" t="s">
        <v>13391</v>
      </c>
      <c r="B13391" s="3">
        <v>71.636363636363598</v>
      </c>
    </row>
    <row r="13392" spans="1:2" x14ac:dyDescent="0.2">
      <c r="A13392" s="2" t="s">
        <v>13392</v>
      </c>
      <c r="B13392" s="3">
        <v>71.691003297220902</v>
      </c>
    </row>
    <row r="13393" spans="1:2" x14ac:dyDescent="0.2">
      <c r="A13393" s="2" t="s">
        <v>13393</v>
      </c>
      <c r="B13393" s="3">
        <v>71.746031746031704</v>
      </c>
    </row>
    <row r="13394" spans="1:2" x14ac:dyDescent="0.2">
      <c r="A13394" s="2" t="s">
        <v>13394</v>
      </c>
      <c r="B13394" s="3">
        <v>71.756978653530396</v>
      </c>
    </row>
    <row r="13395" spans="1:2" x14ac:dyDescent="0.2">
      <c r="A13395" s="2" t="s">
        <v>13395</v>
      </c>
      <c r="B13395" s="3">
        <v>71.778487752928598</v>
      </c>
    </row>
    <row r="13396" spans="1:2" x14ac:dyDescent="0.2">
      <c r="A13396" s="2" t="s">
        <v>13396</v>
      </c>
      <c r="B13396" s="3">
        <v>71.785714285714306</v>
      </c>
    </row>
    <row r="13397" spans="1:2" x14ac:dyDescent="0.2">
      <c r="A13397" s="2" t="s">
        <v>13397</v>
      </c>
      <c r="B13397" s="3">
        <v>71.808510638297903</v>
      </c>
    </row>
    <row r="13398" spans="1:2" x14ac:dyDescent="0.2">
      <c r="A13398" s="2" t="s">
        <v>13398</v>
      </c>
      <c r="B13398" s="3">
        <v>71.814671814671797</v>
      </c>
    </row>
    <row r="13399" spans="1:2" x14ac:dyDescent="0.2">
      <c r="A13399" s="2" t="s">
        <v>13399</v>
      </c>
      <c r="B13399" s="3">
        <v>71.8659892901277</v>
      </c>
    </row>
    <row r="13400" spans="1:2" x14ac:dyDescent="0.2">
      <c r="A13400" s="2" t="s">
        <v>13400</v>
      </c>
      <c r="B13400" s="3">
        <v>71.870604781997201</v>
      </c>
    </row>
    <row r="13401" spans="1:2" x14ac:dyDescent="0.2">
      <c r="A13401" s="2" t="s">
        <v>13401</v>
      </c>
      <c r="B13401" s="3">
        <v>71.878940731399695</v>
      </c>
    </row>
    <row r="13402" spans="1:2" x14ac:dyDescent="0.2">
      <c r="A13402" s="2" t="s">
        <v>13402</v>
      </c>
      <c r="B13402" s="3">
        <v>72.008547008546998</v>
      </c>
    </row>
    <row r="13403" spans="1:2" x14ac:dyDescent="0.2">
      <c r="A13403" s="2" t="s">
        <v>13403</v>
      </c>
      <c r="B13403" s="3">
        <v>72.054223149113696</v>
      </c>
    </row>
    <row r="13404" spans="1:2" x14ac:dyDescent="0.2">
      <c r="A13404" s="2" t="s">
        <v>13404</v>
      </c>
      <c r="B13404" s="3">
        <v>72.146118721461207</v>
      </c>
    </row>
    <row r="13405" spans="1:2" x14ac:dyDescent="0.2">
      <c r="A13405" s="2" t="s">
        <v>13405</v>
      </c>
      <c r="B13405" s="3">
        <v>72.151898734177195</v>
      </c>
    </row>
    <row r="13406" spans="1:2" x14ac:dyDescent="0.2">
      <c r="A13406" s="2" t="s">
        <v>13406</v>
      </c>
      <c r="B13406" s="3">
        <v>72.171945701357501</v>
      </c>
    </row>
    <row r="13407" spans="1:2" x14ac:dyDescent="0.2">
      <c r="A13407" s="2" t="s">
        <v>13407</v>
      </c>
      <c r="B13407" s="3">
        <v>72.173435784851804</v>
      </c>
    </row>
    <row r="13408" spans="1:2" x14ac:dyDescent="0.2">
      <c r="A13408" s="2" t="s">
        <v>13408</v>
      </c>
      <c r="B13408" s="3">
        <v>72.186836518046704</v>
      </c>
    </row>
    <row r="13409" spans="1:2" x14ac:dyDescent="0.2">
      <c r="A13409" s="2" t="s">
        <v>13409</v>
      </c>
      <c r="B13409" s="3">
        <v>72.218826405868001</v>
      </c>
    </row>
    <row r="13410" spans="1:2" x14ac:dyDescent="0.2">
      <c r="A13410" s="2" t="s">
        <v>13410</v>
      </c>
      <c r="B13410" s="3">
        <v>72.2222222222222</v>
      </c>
    </row>
    <row r="13411" spans="1:2" x14ac:dyDescent="0.2">
      <c r="A13411" s="2" t="s">
        <v>13411</v>
      </c>
      <c r="B13411" s="3">
        <v>72.2453222453222</v>
      </c>
    </row>
    <row r="13412" spans="1:2" x14ac:dyDescent="0.2">
      <c r="A13412" s="2" t="s">
        <v>13412</v>
      </c>
      <c r="B13412" s="3">
        <v>72.275132275132293</v>
      </c>
    </row>
    <row r="13413" spans="1:2" x14ac:dyDescent="0.2">
      <c r="A13413" s="2" t="s">
        <v>13413</v>
      </c>
      <c r="B13413" s="3">
        <v>72.310969116080898</v>
      </c>
    </row>
    <row r="13414" spans="1:2" x14ac:dyDescent="0.2">
      <c r="A13414" s="2" t="s">
        <v>13414</v>
      </c>
      <c r="B13414" s="3">
        <v>72.373949579831901</v>
      </c>
    </row>
    <row r="13415" spans="1:2" x14ac:dyDescent="0.2">
      <c r="A13415" s="2" t="s">
        <v>13415</v>
      </c>
      <c r="B13415" s="3">
        <v>72.386895475819003</v>
      </c>
    </row>
    <row r="13416" spans="1:2" x14ac:dyDescent="0.2">
      <c r="A13416" s="2" t="s">
        <v>13416</v>
      </c>
      <c r="B13416" s="3">
        <v>72.431865828092199</v>
      </c>
    </row>
    <row r="13417" spans="1:2" x14ac:dyDescent="0.2">
      <c r="A13417" s="2" t="s">
        <v>13417</v>
      </c>
      <c r="B13417" s="3">
        <v>72.437937619350706</v>
      </c>
    </row>
    <row r="13418" spans="1:2" x14ac:dyDescent="0.2">
      <c r="A13418" s="2" t="s">
        <v>13418</v>
      </c>
      <c r="B13418" s="3">
        <v>72.488236922225298</v>
      </c>
    </row>
    <row r="13419" spans="1:2" x14ac:dyDescent="0.2">
      <c r="A13419" s="2" t="s">
        <v>13419</v>
      </c>
      <c r="B13419" s="3">
        <v>72.509457755359406</v>
      </c>
    </row>
    <row r="13420" spans="1:2" x14ac:dyDescent="0.2">
      <c r="A13420" s="2" t="s">
        <v>13420</v>
      </c>
      <c r="B13420" s="3">
        <v>72.537878787878796</v>
      </c>
    </row>
    <row r="13421" spans="1:2" x14ac:dyDescent="0.2">
      <c r="A13421" s="2" t="s">
        <v>13421</v>
      </c>
      <c r="B13421" s="3">
        <v>72.554890219560903</v>
      </c>
    </row>
    <row r="13422" spans="1:2" x14ac:dyDescent="0.2">
      <c r="A13422" s="2" t="s">
        <v>13422</v>
      </c>
      <c r="B13422" s="3">
        <v>72.619047619047606</v>
      </c>
    </row>
    <row r="13423" spans="1:2" x14ac:dyDescent="0.2">
      <c r="A13423" s="2" t="s">
        <v>13423</v>
      </c>
      <c r="B13423" s="3">
        <v>72.654572611009101</v>
      </c>
    </row>
    <row r="13424" spans="1:2" x14ac:dyDescent="0.2">
      <c r="A13424" s="2" t="s">
        <v>13424</v>
      </c>
      <c r="B13424" s="3">
        <v>72.707659115426097</v>
      </c>
    </row>
    <row r="13425" spans="1:2" x14ac:dyDescent="0.2">
      <c r="A13425" s="2" t="s">
        <v>13425</v>
      </c>
      <c r="B13425" s="3">
        <v>72.708757637474505</v>
      </c>
    </row>
    <row r="13426" spans="1:2" x14ac:dyDescent="0.2">
      <c r="A13426" s="2" t="s">
        <v>13426</v>
      </c>
      <c r="B13426" s="3">
        <v>72.727272727272705</v>
      </c>
    </row>
    <row r="13427" spans="1:2" x14ac:dyDescent="0.2">
      <c r="A13427" s="2" t="s">
        <v>13427</v>
      </c>
      <c r="B13427" s="3">
        <v>72.7756653992395</v>
      </c>
    </row>
    <row r="13428" spans="1:2" x14ac:dyDescent="0.2">
      <c r="A13428" s="2" t="s">
        <v>13428</v>
      </c>
      <c r="B13428" s="3">
        <v>72.795698924731198</v>
      </c>
    </row>
    <row r="13429" spans="1:2" x14ac:dyDescent="0.2">
      <c r="A13429" s="2" t="s">
        <v>13429</v>
      </c>
      <c r="B13429" s="3">
        <v>72.832369942196493</v>
      </c>
    </row>
    <row r="13430" spans="1:2" x14ac:dyDescent="0.2">
      <c r="A13430" s="2" t="s">
        <v>13430</v>
      </c>
      <c r="B13430" s="3">
        <v>72.857142857142804</v>
      </c>
    </row>
    <row r="13431" spans="1:2" x14ac:dyDescent="0.2">
      <c r="A13431" s="2" t="s">
        <v>13431</v>
      </c>
      <c r="B13431" s="3">
        <v>72.868217054263596</v>
      </c>
    </row>
    <row r="13432" spans="1:2" x14ac:dyDescent="0.2">
      <c r="A13432" s="2" t="s">
        <v>13432</v>
      </c>
      <c r="B13432" s="3">
        <v>72.874493927125499</v>
      </c>
    </row>
    <row r="13433" spans="1:2" x14ac:dyDescent="0.2">
      <c r="A13433" s="2" t="s">
        <v>13433</v>
      </c>
      <c r="B13433" s="3">
        <v>72.880168185003498</v>
      </c>
    </row>
    <row r="13434" spans="1:2" x14ac:dyDescent="0.2">
      <c r="A13434" s="2" t="s">
        <v>13434</v>
      </c>
      <c r="B13434" s="3">
        <v>72.884283246977503</v>
      </c>
    </row>
    <row r="13435" spans="1:2" x14ac:dyDescent="0.2">
      <c r="A13435" s="2" t="s">
        <v>13435</v>
      </c>
      <c r="B13435" s="3">
        <v>72.977236871760198</v>
      </c>
    </row>
    <row r="13436" spans="1:2" x14ac:dyDescent="0.2">
      <c r="A13436" s="2" t="s">
        <v>13436</v>
      </c>
      <c r="B13436" s="3">
        <v>72.977941176470594</v>
      </c>
    </row>
    <row r="13437" spans="1:2" x14ac:dyDescent="0.2">
      <c r="A13437" s="2" t="s">
        <v>13437</v>
      </c>
      <c r="B13437" s="3">
        <v>73.023255813953497</v>
      </c>
    </row>
    <row r="13438" spans="1:2" x14ac:dyDescent="0.2">
      <c r="A13438" s="2" t="s">
        <v>13438</v>
      </c>
      <c r="B13438" s="3">
        <v>73.056443024494101</v>
      </c>
    </row>
    <row r="13439" spans="1:2" x14ac:dyDescent="0.2">
      <c r="A13439" s="2" t="s">
        <v>13439</v>
      </c>
      <c r="B13439" s="3">
        <v>73.101777059773795</v>
      </c>
    </row>
    <row r="13440" spans="1:2" x14ac:dyDescent="0.2">
      <c r="A13440" s="2" t="s">
        <v>13440</v>
      </c>
      <c r="B13440" s="3">
        <v>73.146747352496206</v>
      </c>
    </row>
    <row r="13441" spans="1:2" x14ac:dyDescent="0.2">
      <c r="A13441" s="2" t="s">
        <v>13441</v>
      </c>
      <c r="B13441" s="3">
        <v>73.168498168498203</v>
      </c>
    </row>
    <row r="13442" spans="1:2" x14ac:dyDescent="0.2">
      <c r="A13442" s="2" t="s">
        <v>13442</v>
      </c>
      <c r="B13442" s="3">
        <v>73.206751054852305</v>
      </c>
    </row>
    <row r="13443" spans="1:2" x14ac:dyDescent="0.2">
      <c r="A13443" s="2" t="s">
        <v>13443</v>
      </c>
      <c r="B13443" s="3">
        <v>73.270440251572296</v>
      </c>
    </row>
    <row r="13444" spans="1:2" x14ac:dyDescent="0.2">
      <c r="A13444" s="2" t="s">
        <v>13444</v>
      </c>
      <c r="B13444" s="3">
        <v>73.270440251572296</v>
      </c>
    </row>
    <row r="13445" spans="1:2" x14ac:dyDescent="0.2">
      <c r="A13445" s="2" t="s">
        <v>13445</v>
      </c>
      <c r="B13445" s="3">
        <v>73.290598290598297</v>
      </c>
    </row>
    <row r="13446" spans="1:2" x14ac:dyDescent="0.2">
      <c r="A13446" s="2" t="s">
        <v>13446</v>
      </c>
      <c r="B13446" s="3">
        <v>73.317450863609295</v>
      </c>
    </row>
    <row r="13447" spans="1:2" x14ac:dyDescent="0.2">
      <c r="A13447" s="2" t="s">
        <v>13447</v>
      </c>
      <c r="B13447" s="3">
        <v>73.369565217391298</v>
      </c>
    </row>
    <row r="13448" spans="1:2" x14ac:dyDescent="0.2">
      <c r="A13448" s="2" t="s">
        <v>13448</v>
      </c>
      <c r="B13448" s="3">
        <v>73.453318335208095</v>
      </c>
    </row>
    <row r="13449" spans="1:2" x14ac:dyDescent="0.2">
      <c r="A13449" s="2" t="s">
        <v>13449</v>
      </c>
      <c r="B13449" s="3">
        <v>73.454913880445801</v>
      </c>
    </row>
    <row r="13450" spans="1:2" x14ac:dyDescent="0.2">
      <c r="A13450" s="2" t="s">
        <v>13450</v>
      </c>
      <c r="B13450" s="3">
        <v>73.514077163712201</v>
      </c>
    </row>
    <row r="13451" spans="1:2" x14ac:dyDescent="0.2">
      <c r="A13451" s="2" t="s">
        <v>13451</v>
      </c>
      <c r="B13451" s="3">
        <v>73.582995951417004</v>
      </c>
    </row>
    <row r="13452" spans="1:2" x14ac:dyDescent="0.2">
      <c r="A13452" s="2" t="s">
        <v>13452</v>
      </c>
      <c r="B13452" s="3">
        <v>73.590686274509807</v>
      </c>
    </row>
    <row r="13453" spans="1:2" x14ac:dyDescent="0.2">
      <c r="A13453" s="2" t="s">
        <v>13453</v>
      </c>
      <c r="B13453" s="3">
        <v>73.633284954039695</v>
      </c>
    </row>
    <row r="13454" spans="1:2" x14ac:dyDescent="0.2">
      <c r="A13454" s="2" t="s">
        <v>13454</v>
      </c>
      <c r="B13454" s="3">
        <v>73.636363636363598</v>
      </c>
    </row>
    <row r="13455" spans="1:2" x14ac:dyDescent="0.2">
      <c r="A13455" s="2" t="s">
        <v>13455</v>
      </c>
      <c r="B13455" s="3">
        <v>73.673036093418204</v>
      </c>
    </row>
    <row r="13456" spans="1:2" x14ac:dyDescent="0.2">
      <c r="A13456" s="2" t="s">
        <v>13456</v>
      </c>
      <c r="B13456" s="3">
        <v>73.695420660276895</v>
      </c>
    </row>
    <row r="13457" spans="1:2" x14ac:dyDescent="0.2">
      <c r="A13457" s="2" t="s">
        <v>13457</v>
      </c>
      <c r="B13457" s="3">
        <v>73.752969121140097</v>
      </c>
    </row>
    <row r="13458" spans="1:2" x14ac:dyDescent="0.2">
      <c r="A13458" s="2" t="s">
        <v>13458</v>
      </c>
      <c r="B13458" s="3">
        <v>73.756613756613802</v>
      </c>
    </row>
    <row r="13459" spans="1:2" x14ac:dyDescent="0.2">
      <c r="A13459" s="2" t="s">
        <v>13459</v>
      </c>
      <c r="B13459" s="3">
        <v>73.809523809523796</v>
      </c>
    </row>
    <row r="13460" spans="1:2" x14ac:dyDescent="0.2">
      <c r="A13460" s="2" t="s">
        <v>13460</v>
      </c>
      <c r="B13460" s="3">
        <v>73.809523809523796</v>
      </c>
    </row>
    <row r="13461" spans="1:2" x14ac:dyDescent="0.2">
      <c r="A13461" s="2" t="s">
        <v>13461</v>
      </c>
      <c r="B13461" s="3">
        <v>73.862433862433903</v>
      </c>
    </row>
    <row r="13462" spans="1:2" x14ac:dyDescent="0.2">
      <c r="A13462" s="2" t="s">
        <v>13462</v>
      </c>
      <c r="B13462" s="3">
        <v>73.881030807982995</v>
      </c>
    </row>
    <row r="13463" spans="1:2" x14ac:dyDescent="0.2">
      <c r="A13463" s="2" t="s">
        <v>13463</v>
      </c>
      <c r="B13463" s="3">
        <v>73.988439306358401</v>
      </c>
    </row>
    <row r="13464" spans="1:2" x14ac:dyDescent="0.2">
      <c r="A13464" s="2" t="s">
        <v>13464</v>
      </c>
      <c r="B13464" s="3">
        <v>74.0041928721174</v>
      </c>
    </row>
    <row r="13465" spans="1:2" x14ac:dyDescent="0.2">
      <c r="A13465" s="2" t="s">
        <v>13465</v>
      </c>
      <c r="B13465" s="3">
        <v>74.025974025973994</v>
      </c>
    </row>
    <row r="13466" spans="1:2" x14ac:dyDescent="0.2">
      <c r="A13466" s="2" t="s">
        <v>13466</v>
      </c>
      <c r="B13466" s="3">
        <v>74.025974025973994</v>
      </c>
    </row>
    <row r="13467" spans="1:2" x14ac:dyDescent="0.2">
      <c r="A13467" s="2" t="s">
        <v>13467</v>
      </c>
      <c r="B13467" s="3">
        <v>74.059713067080295</v>
      </c>
    </row>
    <row r="13468" spans="1:2" x14ac:dyDescent="0.2">
      <c r="A13468" s="2" t="s">
        <v>13468</v>
      </c>
      <c r="B13468" s="3">
        <v>74.062165058949603</v>
      </c>
    </row>
    <row r="13469" spans="1:2" x14ac:dyDescent="0.2">
      <c r="A13469" s="2" t="s">
        <v>13469</v>
      </c>
      <c r="B13469" s="3">
        <v>74.074074074074105</v>
      </c>
    </row>
    <row r="13470" spans="1:2" x14ac:dyDescent="0.2">
      <c r="A13470" s="2" t="s">
        <v>13470</v>
      </c>
      <c r="B13470" s="3">
        <v>74.184055644729796</v>
      </c>
    </row>
    <row r="13471" spans="1:2" x14ac:dyDescent="0.2">
      <c r="A13471" s="2" t="s">
        <v>13471</v>
      </c>
      <c r="B13471" s="3">
        <v>74.193548387096797</v>
      </c>
    </row>
    <row r="13472" spans="1:2" x14ac:dyDescent="0.2">
      <c r="A13472" s="2" t="s">
        <v>13472</v>
      </c>
      <c r="B13472" s="3">
        <v>74.193548387096797</v>
      </c>
    </row>
    <row r="13473" spans="1:2" x14ac:dyDescent="0.2">
      <c r="A13473" s="2" t="s">
        <v>13473</v>
      </c>
      <c r="B13473" s="3">
        <v>74.203821656050906</v>
      </c>
    </row>
    <row r="13474" spans="1:2" x14ac:dyDescent="0.2">
      <c r="A13474" s="2" t="s">
        <v>13474</v>
      </c>
      <c r="B13474" s="3">
        <v>74.269311064718195</v>
      </c>
    </row>
    <row r="13475" spans="1:2" x14ac:dyDescent="0.2">
      <c r="A13475" s="2" t="s">
        <v>13475</v>
      </c>
      <c r="B13475" s="3">
        <v>74.371859296482398</v>
      </c>
    </row>
    <row r="13476" spans="1:2" x14ac:dyDescent="0.2">
      <c r="A13476" s="2" t="s">
        <v>13476</v>
      </c>
      <c r="B13476" s="3">
        <v>74.464285714285694</v>
      </c>
    </row>
    <row r="13477" spans="1:2" x14ac:dyDescent="0.2">
      <c r="A13477" s="2" t="s">
        <v>13477</v>
      </c>
      <c r="B13477" s="3">
        <v>74.477289113193905</v>
      </c>
    </row>
    <row r="13478" spans="1:2" x14ac:dyDescent="0.2">
      <c r="A13478" s="2" t="s">
        <v>13478</v>
      </c>
      <c r="B13478" s="3">
        <v>74.484536082474193</v>
      </c>
    </row>
    <row r="13479" spans="1:2" x14ac:dyDescent="0.2">
      <c r="A13479" s="2" t="s">
        <v>13479</v>
      </c>
      <c r="B13479" s="3">
        <v>74.4855967078189</v>
      </c>
    </row>
    <row r="13480" spans="1:2" x14ac:dyDescent="0.2">
      <c r="A13480" s="2" t="s">
        <v>13480</v>
      </c>
      <c r="B13480" s="3">
        <v>74.515800203873596</v>
      </c>
    </row>
    <row r="13481" spans="1:2" x14ac:dyDescent="0.2">
      <c r="A13481" s="2" t="s">
        <v>13481</v>
      </c>
      <c r="B13481" s="3">
        <v>74.5211379349428</v>
      </c>
    </row>
    <row r="13482" spans="1:2" x14ac:dyDescent="0.2">
      <c r="A13482" s="2" t="s">
        <v>13482</v>
      </c>
      <c r="B13482" s="3">
        <v>74.532835024025601</v>
      </c>
    </row>
    <row r="13483" spans="1:2" x14ac:dyDescent="0.2">
      <c r="A13483" s="2" t="s">
        <v>13483</v>
      </c>
      <c r="B13483" s="3">
        <v>74.548907882241195</v>
      </c>
    </row>
    <row r="13484" spans="1:2" x14ac:dyDescent="0.2">
      <c r="A13484" s="2" t="s">
        <v>13484</v>
      </c>
      <c r="B13484" s="3">
        <v>74.561403508771903</v>
      </c>
    </row>
    <row r="13485" spans="1:2" x14ac:dyDescent="0.2">
      <c r="A13485" s="2" t="s">
        <v>13485</v>
      </c>
      <c r="B13485" s="3">
        <v>74.5833333333333</v>
      </c>
    </row>
    <row r="13486" spans="1:2" x14ac:dyDescent="0.2">
      <c r="A13486" s="2" t="s">
        <v>13486</v>
      </c>
      <c r="B13486" s="3">
        <v>74.643874643874597</v>
      </c>
    </row>
    <row r="13487" spans="1:2" x14ac:dyDescent="0.2">
      <c r="A13487" s="2" t="s">
        <v>13487</v>
      </c>
      <c r="B13487" s="3">
        <v>74.647887323943706</v>
      </c>
    </row>
    <row r="13488" spans="1:2" x14ac:dyDescent="0.2">
      <c r="A13488" s="2" t="s">
        <v>13488</v>
      </c>
      <c r="B13488" s="3">
        <v>74.6666666666667</v>
      </c>
    </row>
    <row r="13489" spans="1:2" x14ac:dyDescent="0.2">
      <c r="A13489" s="2" t="s">
        <v>13489</v>
      </c>
      <c r="B13489" s="3">
        <v>74.682395644283105</v>
      </c>
    </row>
    <row r="13490" spans="1:2" x14ac:dyDescent="0.2">
      <c r="A13490" s="2" t="s">
        <v>13490</v>
      </c>
      <c r="B13490" s="3">
        <v>74.735605170387799</v>
      </c>
    </row>
    <row r="13491" spans="1:2" x14ac:dyDescent="0.2">
      <c r="A13491" s="2" t="s">
        <v>13491</v>
      </c>
      <c r="B13491" s="3">
        <v>74.755769503043993</v>
      </c>
    </row>
    <row r="13492" spans="1:2" x14ac:dyDescent="0.2">
      <c r="A13492" s="2" t="s">
        <v>13492</v>
      </c>
      <c r="B13492" s="3">
        <v>74.763406940063106</v>
      </c>
    </row>
    <row r="13493" spans="1:2" x14ac:dyDescent="0.2">
      <c r="A13493" s="2" t="s">
        <v>13493</v>
      </c>
      <c r="B13493" s="3">
        <v>74.794520547945197</v>
      </c>
    </row>
    <row r="13494" spans="1:2" x14ac:dyDescent="0.2">
      <c r="A13494" s="2" t="s">
        <v>13494</v>
      </c>
      <c r="B13494" s="3">
        <v>74.804381846635394</v>
      </c>
    </row>
    <row r="13495" spans="1:2" x14ac:dyDescent="0.2">
      <c r="A13495" s="2" t="s">
        <v>13495</v>
      </c>
      <c r="B13495" s="3">
        <v>74.835309617918298</v>
      </c>
    </row>
    <row r="13496" spans="1:2" x14ac:dyDescent="0.2">
      <c r="A13496" s="2" t="s">
        <v>13496</v>
      </c>
      <c r="B13496" s="3">
        <v>74.859887910328297</v>
      </c>
    </row>
    <row r="13497" spans="1:2" x14ac:dyDescent="0.2">
      <c r="A13497" s="2" t="s">
        <v>13497</v>
      </c>
      <c r="B13497" s="3">
        <v>74.875984826378797</v>
      </c>
    </row>
    <row r="13498" spans="1:2" x14ac:dyDescent="0.2">
      <c r="A13498" s="2" t="s">
        <v>13498</v>
      </c>
      <c r="B13498" s="3">
        <v>74.927536231884105</v>
      </c>
    </row>
    <row r="13499" spans="1:2" x14ac:dyDescent="0.2">
      <c r="A13499" s="2" t="s">
        <v>13499</v>
      </c>
      <c r="B13499" s="3">
        <v>75</v>
      </c>
    </row>
    <row r="13500" spans="1:2" x14ac:dyDescent="0.2">
      <c r="A13500" s="2" t="s">
        <v>13500</v>
      </c>
      <c r="B13500" s="3">
        <v>75</v>
      </c>
    </row>
    <row r="13501" spans="1:2" x14ac:dyDescent="0.2">
      <c r="A13501" s="2" t="s">
        <v>13501</v>
      </c>
      <c r="B13501" s="3">
        <v>75.052410901467496</v>
      </c>
    </row>
    <row r="13502" spans="1:2" x14ac:dyDescent="0.2">
      <c r="A13502" s="2" t="s">
        <v>13502</v>
      </c>
      <c r="B13502" s="3">
        <v>75.162492417020502</v>
      </c>
    </row>
    <row r="13503" spans="1:2" x14ac:dyDescent="0.2">
      <c r="A13503" s="2" t="s">
        <v>13503</v>
      </c>
      <c r="B13503" s="3">
        <v>75.265392781316393</v>
      </c>
    </row>
    <row r="13504" spans="1:2" x14ac:dyDescent="0.2">
      <c r="A13504" s="2" t="s">
        <v>13504</v>
      </c>
      <c r="B13504" s="3">
        <v>75.2959747434886</v>
      </c>
    </row>
    <row r="13505" spans="1:2" x14ac:dyDescent="0.2">
      <c r="A13505" s="2" t="s">
        <v>13505</v>
      </c>
      <c r="B13505" s="3">
        <v>75.313479623824406</v>
      </c>
    </row>
    <row r="13506" spans="1:2" x14ac:dyDescent="0.2">
      <c r="A13506" s="2" t="s">
        <v>13506</v>
      </c>
      <c r="B13506" s="3">
        <v>75.429553264604806</v>
      </c>
    </row>
    <row r="13507" spans="1:2" x14ac:dyDescent="0.2">
      <c r="A13507" s="2" t="s">
        <v>13507</v>
      </c>
      <c r="B13507" s="3">
        <v>75.457875457875502</v>
      </c>
    </row>
    <row r="13508" spans="1:2" x14ac:dyDescent="0.2">
      <c r="A13508" s="2" t="s">
        <v>13508</v>
      </c>
      <c r="B13508" s="3">
        <v>75.498313400797301</v>
      </c>
    </row>
    <row r="13509" spans="1:2" x14ac:dyDescent="0.2">
      <c r="A13509" s="2" t="s">
        <v>13509</v>
      </c>
      <c r="B13509" s="3">
        <v>75.5208333333333</v>
      </c>
    </row>
    <row r="13510" spans="1:2" x14ac:dyDescent="0.2">
      <c r="A13510" s="2" t="s">
        <v>13510</v>
      </c>
      <c r="B13510" s="3">
        <v>75.571600481347801</v>
      </c>
    </row>
    <row r="13511" spans="1:2" x14ac:dyDescent="0.2">
      <c r="A13511" s="2" t="s">
        <v>13511</v>
      </c>
      <c r="B13511" s="3">
        <v>75.581395348837205</v>
      </c>
    </row>
    <row r="13512" spans="1:2" x14ac:dyDescent="0.2">
      <c r="A13512" s="2" t="s">
        <v>13512</v>
      </c>
      <c r="B13512" s="3">
        <v>75.585284280936506</v>
      </c>
    </row>
    <row r="13513" spans="1:2" x14ac:dyDescent="0.2">
      <c r="A13513" s="2" t="s">
        <v>13513</v>
      </c>
      <c r="B13513" s="3">
        <v>75.632911392405106</v>
      </c>
    </row>
    <row r="13514" spans="1:2" x14ac:dyDescent="0.2">
      <c r="A13514" s="2" t="s">
        <v>13514</v>
      </c>
      <c r="B13514" s="3">
        <v>75.664187035069105</v>
      </c>
    </row>
    <row r="13515" spans="1:2" x14ac:dyDescent="0.2">
      <c r="A13515" s="2" t="s">
        <v>13515</v>
      </c>
      <c r="B13515" s="3">
        <v>75.675675675675706</v>
      </c>
    </row>
    <row r="13516" spans="1:2" x14ac:dyDescent="0.2">
      <c r="A13516" s="2" t="s">
        <v>13516</v>
      </c>
      <c r="B13516" s="3">
        <v>75.685339690107298</v>
      </c>
    </row>
    <row r="13517" spans="1:2" x14ac:dyDescent="0.2">
      <c r="A13517" s="2" t="s">
        <v>13517</v>
      </c>
      <c r="B13517" s="3">
        <v>75.689404934688</v>
      </c>
    </row>
    <row r="13518" spans="1:2" x14ac:dyDescent="0.2">
      <c r="A13518" s="2" t="s">
        <v>13518</v>
      </c>
      <c r="B13518" s="3">
        <v>75.690021231422506</v>
      </c>
    </row>
    <row r="13519" spans="1:2" x14ac:dyDescent="0.2">
      <c r="A13519" s="2" t="s">
        <v>13519</v>
      </c>
      <c r="B13519" s="3">
        <v>75.718849840255601</v>
      </c>
    </row>
    <row r="13520" spans="1:2" x14ac:dyDescent="0.2">
      <c r="A13520" s="2" t="s">
        <v>13520</v>
      </c>
      <c r="B13520" s="3">
        <v>75.728155339805795</v>
      </c>
    </row>
    <row r="13521" spans="1:2" x14ac:dyDescent="0.2">
      <c r="A13521" s="2" t="s">
        <v>13521</v>
      </c>
      <c r="B13521" s="3">
        <v>75.747863247863293</v>
      </c>
    </row>
    <row r="13522" spans="1:2" x14ac:dyDescent="0.2">
      <c r="A13522" s="2" t="s">
        <v>13522</v>
      </c>
      <c r="B13522" s="3">
        <v>75.759603801365301</v>
      </c>
    </row>
    <row r="13523" spans="1:2" x14ac:dyDescent="0.2">
      <c r="A13523" s="2" t="s">
        <v>13523</v>
      </c>
      <c r="B13523" s="3">
        <v>75.7861635220126</v>
      </c>
    </row>
    <row r="13524" spans="1:2" x14ac:dyDescent="0.2">
      <c r="A13524" s="2" t="s">
        <v>13524</v>
      </c>
      <c r="B13524" s="3">
        <v>75.792854275391406</v>
      </c>
    </row>
    <row r="13525" spans="1:2" x14ac:dyDescent="0.2">
      <c r="A13525" s="2" t="s">
        <v>13525</v>
      </c>
      <c r="B13525" s="3">
        <v>75.814931650893797</v>
      </c>
    </row>
    <row r="13526" spans="1:2" x14ac:dyDescent="0.2">
      <c r="A13526" s="2" t="s">
        <v>13526</v>
      </c>
      <c r="B13526" s="3">
        <v>75.822784810126606</v>
      </c>
    </row>
    <row r="13527" spans="1:2" x14ac:dyDescent="0.2">
      <c r="A13527" s="2" t="s">
        <v>13527</v>
      </c>
      <c r="B13527" s="3">
        <v>75.869809203142495</v>
      </c>
    </row>
    <row r="13528" spans="1:2" x14ac:dyDescent="0.2">
      <c r="A13528" s="2" t="s">
        <v>13528</v>
      </c>
      <c r="B13528" s="3">
        <v>75.886075949367097</v>
      </c>
    </row>
    <row r="13529" spans="1:2" x14ac:dyDescent="0.2">
      <c r="A13529" s="2" t="s">
        <v>13529</v>
      </c>
      <c r="B13529" s="3">
        <v>75.897187196896198</v>
      </c>
    </row>
    <row r="13530" spans="1:2" x14ac:dyDescent="0.2">
      <c r="A13530" s="2" t="s">
        <v>13530</v>
      </c>
      <c r="B13530" s="3">
        <v>76</v>
      </c>
    </row>
    <row r="13531" spans="1:2" x14ac:dyDescent="0.2">
      <c r="A13531" s="2" t="s">
        <v>13531</v>
      </c>
      <c r="B13531" s="3">
        <v>76.011560693641599</v>
      </c>
    </row>
    <row r="13532" spans="1:2" x14ac:dyDescent="0.2">
      <c r="A13532" s="2" t="s">
        <v>13532</v>
      </c>
      <c r="B13532" s="3">
        <v>76.021505376344095</v>
      </c>
    </row>
    <row r="13533" spans="1:2" x14ac:dyDescent="0.2">
      <c r="A13533" s="2" t="s">
        <v>13533</v>
      </c>
      <c r="B13533" s="3">
        <v>76.065162907268203</v>
      </c>
    </row>
    <row r="13534" spans="1:2" x14ac:dyDescent="0.2">
      <c r="A13534" s="2" t="s">
        <v>13534</v>
      </c>
      <c r="B13534" s="3">
        <v>76.066790352504597</v>
      </c>
    </row>
    <row r="13535" spans="1:2" x14ac:dyDescent="0.2">
      <c r="A13535" s="2" t="s">
        <v>13535</v>
      </c>
      <c r="B13535" s="3">
        <v>76.071169208424095</v>
      </c>
    </row>
    <row r="13536" spans="1:2" x14ac:dyDescent="0.2">
      <c r="A13536" s="2" t="s">
        <v>13536</v>
      </c>
      <c r="B13536" s="3">
        <v>76.072507552870107</v>
      </c>
    </row>
    <row r="13537" spans="1:2" x14ac:dyDescent="0.2">
      <c r="A13537" s="2" t="s">
        <v>13537</v>
      </c>
      <c r="B13537" s="3">
        <v>76.164874551971295</v>
      </c>
    </row>
    <row r="13538" spans="1:2" x14ac:dyDescent="0.2">
      <c r="A13538" s="2" t="s">
        <v>13538</v>
      </c>
      <c r="B13538" s="3">
        <v>76.205128205128204</v>
      </c>
    </row>
    <row r="13539" spans="1:2" x14ac:dyDescent="0.2">
      <c r="A13539" s="2" t="s">
        <v>13539</v>
      </c>
      <c r="B13539" s="3">
        <v>76.255707762557094</v>
      </c>
    </row>
    <row r="13540" spans="1:2" x14ac:dyDescent="0.2">
      <c r="A13540" s="2" t="s">
        <v>13540</v>
      </c>
      <c r="B13540" s="3">
        <v>76.344086021505404</v>
      </c>
    </row>
    <row r="13541" spans="1:2" x14ac:dyDescent="0.2">
      <c r="A13541" s="2" t="s">
        <v>13541</v>
      </c>
      <c r="B13541" s="3">
        <v>76.481835564053497</v>
      </c>
    </row>
    <row r="13542" spans="1:2" x14ac:dyDescent="0.2">
      <c r="A13542" s="2" t="s">
        <v>13542</v>
      </c>
      <c r="B13542" s="3">
        <v>76.535087719298204</v>
      </c>
    </row>
    <row r="13543" spans="1:2" x14ac:dyDescent="0.2">
      <c r="A13543" s="2" t="s">
        <v>13543</v>
      </c>
      <c r="B13543" s="3">
        <v>76.546292739147106</v>
      </c>
    </row>
    <row r="13544" spans="1:2" x14ac:dyDescent="0.2">
      <c r="A13544" s="2" t="s">
        <v>13544</v>
      </c>
      <c r="B13544" s="3">
        <v>76.582278481012693</v>
      </c>
    </row>
    <row r="13545" spans="1:2" x14ac:dyDescent="0.2">
      <c r="A13545" s="2" t="s">
        <v>13545</v>
      </c>
      <c r="B13545" s="3">
        <v>76.604278074866301</v>
      </c>
    </row>
    <row r="13546" spans="1:2" x14ac:dyDescent="0.2">
      <c r="A13546" s="2" t="s">
        <v>13546</v>
      </c>
      <c r="B13546" s="3">
        <v>76.6666666666667</v>
      </c>
    </row>
    <row r="13547" spans="1:2" x14ac:dyDescent="0.2">
      <c r="A13547" s="2" t="s">
        <v>13547</v>
      </c>
      <c r="B13547" s="3">
        <v>76.675749318801095</v>
      </c>
    </row>
    <row r="13548" spans="1:2" x14ac:dyDescent="0.2">
      <c r="A13548" s="2" t="s">
        <v>13548</v>
      </c>
      <c r="B13548" s="3">
        <v>76.687763713080201</v>
      </c>
    </row>
    <row r="13549" spans="1:2" x14ac:dyDescent="0.2">
      <c r="A13549" s="2" t="s">
        <v>13549</v>
      </c>
      <c r="B13549" s="3">
        <v>76.767676767676804</v>
      </c>
    </row>
    <row r="13550" spans="1:2" x14ac:dyDescent="0.2">
      <c r="A13550" s="2" t="s">
        <v>13550</v>
      </c>
      <c r="B13550" s="3">
        <v>76.806903991370007</v>
      </c>
    </row>
    <row r="13551" spans="1:2" x14ac:dyDescent="0.2">
      <c r="A13551" s="2" t="s">
        <v>13551</v>
      </c>
      <c r="B13551" s="3">
        <v>76.847290640394107</v>
      </c>
    </row>
    <row r="13552" spans="1:2" x14ac:dyDescent="0.2">
      <c r="A13552" s="2" t="s">
        <v>13552</v>
      </c>
      <c r="B13552" s="3">
        <v>76.869158878504706</v>
      </c>
    </row>
    <row r="13553" spans="1:2" x14ac:dyDescent="0.2">
      <c r="A13553" s="2" t="s">
        <v>13553</v>
      </c>
      <c r="B13553" s="3">
        <v>76.875567665758396</v>
      </c>
    </row>
    <row r="13554" spans="1:2" x14ac:dyDescent="0.2">
      <c r="A13554" s="2" t="s">
        <v>13554</v>
      </c>
      <c r="B13554" s="3">
        <v>76.9647696476965</v>
      </c>
    </row>
    <row r="13555" spans="1:2" x14ac:dyDescent="0.2">
      <c r="A13555" s="2" t="s">
        <v>13555</v>
      </c>
      <c r="B13555" s="3">
        <v>77.0444763271162</v>
      </c>
    </row>
    <row r="13556" spans="1:2" x14ac:dyDescent="0.2">
      <c r="A13556" s="2" t="s">
        <v>13556</v>
      </c>
      <c r="B13556" s="3">
        <v>77.047146401985103</v>
      </c>
    </row>
    <row r="13557" spans="1:2" x14ac:dyDescent="0.2">
      <c r="A13557" s="2" t="s">
        <v>13557</v>
      </c>
      <c r="B13557" s="3">
        <v>77.057613168724302</v>
      </c>
    </row>
    <row r="13558" spans="1:2" x14ac:dyDescent="0.2">
      <c r="A13558" s="2" t="s">
        <v>13558</v>
      </c>
      <c r="B13558" s="3">
        <v>77.0631067961165</v>
      </c>
    </row>
    <row r="13559" spans="1:2" x14ac:dyDescent="0.2">
      <c r="A13559" s="2" t="s">
        <v>13559</v>
      </c>
      <c r="B13559" s="3">
        <v>77.130528586839304</v>
      </c>
    </row>
    <row r="13560" spans="1:2" x14ac:dyDescent="0.2">
      <c r="A13560" s="2" t="s">
        <v>13560</v>
      </c>
      <c r="B13560" s="3">
        <v>77.287066246056796</v>
      </c>
    </row>
    <row r="13561" spans="1:2" x14ac:dyDescent="0.2">
      <c r="A13561" s="2" t="s">
        <v>13561</v>
      </c>
      <c r="B13561" s="3">
        <v>77.301255230125506</v>
      </c>
    </row>
    <row r="13562" spans="1:2" x14ac:dyDescent="0.2">
      <c r="A13562" s="2" t="s">
        <v>13562</v>
      </c>
      <c r="B13562" s="3">
        <v>77.3379593124113</v>
      </c>
    </row>
    <row r="13563" spans="1:2" x14ac:dyDescent="0.2">
      <c r="A13563" s="2" t="s">
        <v>13563</v>
      </c>
      <c r="B13563" s="3">
        <v>77.350427350427395</v>
      </c>
    </row>
    <row r="13564" spans="1:2" x14ac:dyDescent="0.2">
      <c r="A13564" s="2" t="s">
        <v>13564</v>
      </c>
      <c r="B13564" s="3">
        <v>77.391638881764607</v>
      </c>
    </row>
    <row r="13565" spans="1:2" x14ac:dyDescent="0.2">
      <c r="A13565" s="2" t="s">
        <v>13565</v>
      </c>
      <c r="B13565" s="3">
        <v>77.402862985685104</v>
      </c>
    </row>
    <row r="13566" spans="1:2" x14ac:dyDescent="0.2">
      <c r="A13566" s="2" t="s">
        <v>13566</v>
      </c>
      <c r="B13566" s="3">
        <v>77.419354838709694</v>
      </c>
    </row>
    <row r="13567" spans="1:2" x14ac:dyDescent="0.2">
      <c r="A13567" s="2" t="s">
        <v>13567</v>
      </c>
      <c r="B13567" s="3">
        <v>77.469135802469097</v>
      </c>
    </row>
    <row r="13568" spans="1:2" x14ac:dyDescent="0.2">
      <c r="A13568" s="2" t="s">
        <v>13568</v>
      </c>
      <c r="B13568" s="3">
        <v>77.507919746568106</v>
      </c>
    </row>
    <row r="13569" spans="1:2" x14ac:dyDescent="0.2">
      <c r="A13569" s="2" t="s">
        <v>13569</v>
      </c>
      <c r="B13569" s="3">
        <v>77.600849256900204</v>
      </c>
    </row>
    <row r="13570" spans="1:2" x14ac:dyDescent="0.2">
      <c r="A13570" s="2" t="s">
        <v>13570</v>
      </c>
      <c r="B13570" s="3">
        <v>77.672955974842793</v>
      </c>
    </row>
    <row r="13571" spans="1:2" x14ac:dyDescent="0.2">
      <c r="A13571" s="2" t="s">
        <v>13571</v>
      </c>
      <c r="B13571" s="3">
        <v>77.705627705627705</v>
      </c>
    </row>
    <row r="13572" spans="1:2" x14ac:dyDescent="0.2">
      <c r="A13572" s="2" t="s">
        <v>13572</v>
      </c>
      <c r="B13572" s="3">
        <v>77.708978328173401</v>
      </c>
    </row>
    <row r="13573" spans="1:2" x14ac:dyDescent="0.2">
      <c r="A13573" s="2" t="s">
        <v>13573</v>
      </c>
      <c r="B13573" s="3">
        <v>77.724358974359006</v>
      </c>
    </row>
    <row r="13574" spans="1:2" x14ac:dyDescent="0.2">
      <c r="A13574" s="2" t="s">
        <v>13574</v>
      </c>
      <c r="B13574" s="3">
        <v>77.728613569321496</v>
      </c>
    </row>
    <row r="13575" spans="1:2" x14ac:dyDescent="0.2">
      <c r="A13575" s="2" t="s">
        <v>13575</v>
      </c>
      <c r="B13575" s="3">
        <v>77.738515901060097</v>
      </c>
    </row>
    <row r="13576" spans="1:2" x14ac:dyDescent="0.2">
      <c r="A13576" s="2" t="s">
        <v>13576</v>
      </c>
      <c r="B13576" s="3">
        <v>77.7544596012592</v>
      </c>
    </row>
    <row r="13577" spans="1:2" x14ac:dyDescent="0.2">
      <c r="A13577" s="2" t="s">
        <v>13577</v>
      </c>
      <c r="B13577" s="3">
        <v>77.881821117210194</v>
      </c>
    </row>
    <row r="13578" spans="1:2" x14ac:dyDescent="0.2">
      <c r="A13578" s="2" t="s">
        <v>13578</v>
      </c>
      <c r="B13578" s="3">
        <v>77.884615384615401</v>
      </c>
    </row>
    <row r="13579" spans="1:2" x14ac:dyDescent="0.2">
      <c r="A13579" s="2" t="s">
        <v>13579</v>
      </c>
      <c r="B13579" s="3">
        <v>77.916018662519406</v>
      </c>
    </row>
    <row r="13580" spans="1:2" x14ac:dyDescent="0.2">
      <c r="A13580" s="2" t="s">
        <v>13580</v>
      </c>
      <c r="B13580" s="3">
        <v>77.948717948717999</v>
      </c>
    </row>
    <row r="13581" spans="1:2" x14ac:dyDescent="0.2">
      <c r="A13581" s="2" t="s">
        <v>13581</v>
      </c>
      <c r="B13581" s="3">
        <v>77.952755905511793</v>
      </c>
    </row>
    <row r="13582" spans="1:2" x14ac:dyDescent="0.2">
      <c r="A13582" s="2" t="s">
        <v>13582</v>
      </c>
      <c r="B13582" s="3">
        <v>77.967953386744398</v>
      </c>
    </row>
    <row r="13583" spans="1:2" x14ac:dyDescent="0.2">
      <c r="A13583" s="2" t="s">
        <v>13583</v>
      </c>
      <c r="B13583" s="3">
        <v>78.004291845493597</v>
      </c>
    </row>
    <row r="13584" spans="1:2" x14ac:dyDescent="0.2">
      <c r="A13584" s="2" t="s">
        <v>13584</v>
      </c>
      <c r="B13584" s="3">
        <v>78.019323671497602</v>
      </c>
    </row>
    <row r="13585" spans="1:2" x14ac:dyDescent="0.2">
      <c r="A13585" s="2" t="s">
        <v>13585</v>
      </c>
      <c r="B13585" s="3">
        <v>78.108314263920704</v>
      </c>
    </row>
    <row r="13586" spans="1:2" x14ac:dyDescent="0.2">
      <c r="A13586" s="2" t="s">
        <v>13586</v>
      </c>
      <c r="B13586" s="3">
        <v>78.279569892473106</v>
      </c>
    </row>
    <row r="13587" spans="1:2" x14ac:dyDescent="0.2">
      <c r="A13587" s="2" t="s">
        <v>13587</v>
      </c>
      <c r="B13587" s="3">
        <v>78.421313916928696</v>
      </c>
    </row>
    <row r="13588" spans="1:2" x14ac:dyDescent="0.2">
      <c r="A13588" s="2" t="s">
        <v>13588</v>
      </c>
      <c r="B13588" s="3">
        <v>78.448275862068996</v>
      </c>
    </row>
    <row r="13589" spans="1:2" x14ac:dyDescent="0.2">
      <c r="A13589" s="2" t="s">
        <v>13589</v>
      </c>
      <c r="B13589" s="3">
        <v>78.494623655913998</v>
      </c>
    </row>
    <row r="13590" spans="1:2" x14ac:dyDescent="0.2">
      <c r="A13590" s="2" t="s">
        <v>13590</v>
      </c>
      <c r="B13590" s="3">
        <v>78.508341511285593</v>
      </c>
    </row>
    <row r="13591" spans="1:2" x14ac:dyDescent="0.2">
      <c r="A13591" s="2" t="s">
        <v>13591</v>
      </c>
      <c r="B13591" s="3">
        <v>78.518518518518505</v>
      </c>
    </row>
    <row r="13592" spans="1:2" x14ac:dyDescent="0.2">
      <c r="A13592" s="2" t="s">
        <v>13592</v>
      </c>
      <c r="B13592" s="3">
        <v>78.538461538461505</v>
      </c>
    </row>
    <row r="13593" spans="1:2" x14ac:dyDescent="0.2">
      <c r="A13593" s="2" t="s">
        <v>13593</v>
      </c>
      <c r="B13593" s="3">
        <v>78.556263269639103</v>
      </c>
    </row>
    <row r="13594" spans="1:2" x14ac:dyDescent="0.2">
      <c r="A13594" s="2" t="s">
        <v>13594</v>
      </c>
      <c r="B13594" s="3">
        <v>78.609062170705997</v>
      </c>
    </row>
    <row r="13595" spans="1:2" x14ac:dyDescent="0.2">
      <c r="A13595" s="2" t="s">
        <v>13595</v>
      </c>
      <c r="B13595" s="3">
        <v>78.654970760233894</v>
      </c>
    </row>
    <row r="13596" spans="1:2" x14ac:dyDescent="0.2">
      <c r="A13596" s="2" t="s">
        <v>13596</v>
      </c>
      <c r="B13596" s="3">
        <v>78.688524590163894</v>
      </c>
    </row>
    <row r="13597" spans="1:2" x14ac:dyDescent="0.2">
      <c r="A13597" s="2" t="s">
        <v>13597</v>
      </c>
      <c r="B13597" s="3">
        <v>78.714859437751002</v>
      </c>
    </row>
    <row r="13598" spans="1:2" x14ac:dyDescent="0.2">
      <c r="A13598" s="2" t="s">
        <v>13598</v>
      </c>
      <c r="B13598" s="3">
        <v>78.717813977929595</v>
      </c>
    </row>
    <row r="13599" spans="1:2" x14ac:dyDescent="0.2">
      <c r="A13599" s="2" t="s">
        <v>13599</v>
      </c>
      <c r="B13599" s="3">
        <v>78.737426292056895</v>
      </c>
    </row>
    <row r="13600" spans="1:2" x14ac:dyDescent="0.2">
      <c r="A13600" s="2" t="s">
        <v>13600</v>
      </c>
      <c r="B13600" s="3">
        <v>78.804597701149405</v>
      </c>
    </row>
    <row r="13601" spans="1:2" x14ac:dyDescent="0.2">
      <c r="A13601" s="2" t="s">
        <v>13601</v>
      </c>
      <c r="B13601" s="3">
        <v>78.834818368745701</v>
      </c>
    </row>
    <row r="13602" spans="1:2" x14ac:dyDescent="0.2">
      <c r="A13602" s="2" t="s">
        <v>13602</v>
      </c>
      <c r="B13602" s="3">
        <v>78.927858568577093</v>
      </c>
    </row>
    <row r="13603" spans="1:2" x14ac:dyDescent="0.2">
      <c r="A13603" s="2" t="s">
        <v>13603</v>
      </c>
      <c r="B13603" s="3">
        <v>78.928884986830596</v>
      </c>
    </row>
    <row r="13604" spans="1:2" x14ac:dyDescent="0.2">
      <c r="A13604" s="2" t="s">
        <v>13604</v>
      </c>
      <c r="B13604" s="3">
        <v>78.952668680765399</v>
      </c>
    </row>
    <row r="13605" spans="1:2" x14ac:dyDescent="0.2">
      <c r="A13605" s="2" t="s">
        <v>13605</v>
      </c>
      <c r="B13605" s="3">
        <v>78.966131907308394</v>
      </c>
    </row>
    <row r="13606" spans="1:2" x14ac:dyDescent="0.2">
      <c r="A13606" s="2" t="s">
        <v>13606</v>
      </c>
      <c r="B13606" s="3">
        <v>79.021839434020293</v>
      </c>
    </row>
    <row r="13607" spans="1:2" x14ac:dyDescent="0.2">
      <c r="A13607" s="2" t="s">
        <v>13607</v>
      </c>
      <c r="B13607" s="3">
        <v>79.026217228464404</v>
      </c>
    </row>
    <row r="13608" spans="1:2" x14ac:dyDescent="0.2">
      <c r="A13608" s="2" t="s">
        <v>13608</v>
      </c>
      <c r="B13608" s="3">
        <v>79.033457249070594</v>
      </c>
    </row>
    <row r="13609" spans="1:2" x14ac:dyDescent="0.2">
      <c r="A13609" s="2" t="s">
        <v>13609</v>
      </c>
      <c r="B13609" s="3">
        <v>79.060402684563797</v>
      </c>
    </row>
    <row r="13610" spans="1:2" x14ac:dyDescent="0.2">
      <c r="A13610" s="2" t="s">
        <v>13610</v>
      </c>
      <c r="B13610" s="3">
        <v>79.127725856697793</v>
      </c>
    </row>
    <row r="13611" spans="1:2" x14ac:dyDescent="0.2">
      <c r="A13611" s="2" t="s">
        <v>13611</v>
      </c>
      <c r="B13611" s="3">
        <v>79.205851619644704</v>
      </c>
    </row>
    <row r="13612" spans="1:2" x14ac:dyDescent="0.2">
      <c r="A13612" s="2" t="s">
        <v>13612</v>
      </c>
      <c r="B13612" s="3">
        <v>79.233226837060698</v>
      </c>
    </row>
    <row r="13613" spans="1:2" x14ac:dyDescent="0.2">
      <c r="A13613" s="2" t="s">
        <v>13613</v>
      </c>
      <c r="B13613" s="3">
        <v>79.276773296244798</v>
      </c>
    </row>
    <row r="13614" spans="1:2" x14ac:dyDescent="0.2">
      <c r="A13614" s="2" t="s">
        <v>13614</v>
      </c>
      <c r="B13614" s="3">
        <v>79.279279279279294</v>
      </c>
    </row>
    <row r="13615" spans="1:2" x14ac:dyDescent="0.2">
      <c r="A13615" s="2" t="s">
        <v>13615</v>
      </c>
      <c r="B13615" s="3">
        <v>79.309116809116802</v>
      </c>
    </row>
    <row r="13616" spans="1:2" x14ac:dyDescent="0.2">
      <c r="A13616" s="2" t="s">
        <v>13616</v>
      </c>
      <c r="B13616" s="3">
        <v>79.339723109691207</v>
      </c>
    </row>
    <row r="13617" spans="1:2" x14ac:dyDescent="0.2">
      <c r="A13617" s="2" t="s">
        <v>13617</v>
      </c>
      <c r="B13617" s="3">
        <v>79.350348027842202</v>
      </c>
    </row>
    <row r="13618" spans="1:2" x14ac:dyDescent="0.2">
      <c r="A13618" s="2" t="s">
        <v>13618</v>
      </c>
      <c r="B13618" s="3">
        <v>79.425287356321803</v>
      </c>
    </row>
    <row r="13619" spans="1:2" x14ac:dyDescent="0.2">
      <c r="A13619" s="2" t="s">
        <v>13619</v>
      </c>
      <c r="B13619" s="3">
        <v>79.428044280442805</v>
      </c>
    </row>
    <row r="13620" spans="1:2" x14ac:dyDescent="0.2">
      <c r="A13620" s="2" t="s">
        <v>13620</v>
      </c>
      <c r="B13620" s="3">
        <v>79.433406916850601</v>
      </c>
    </row>
    <row r="13621" spans="1:2" x14ac:dyDescent="0.2">
      <c r="A13621" s="2" t="s">
        <v>13621</v>
      </c>
      <c r="B13621" s="3">
        <v>79.447322970638993</v>
      </c>
    </row>
    <row r="13622" spans="1:2" x14ac:dyDescent="0.2">
      <c r="A13622" s="2" t="s">
        <v>13622</v>
      </c>
      <c r="B13622" s="3">
        <v>79.477947794779496</v>
      </c>
    </row>
    <row r="13623" spans="1:2" x14ac:dyDescent="0.2">
      <c r="A13623" s="2" t="s">
        <v>13623</v>
      </c>
      <c r="B13623" s="3">
        <v>79.485488126649102</v>
      </c>
    </row>
    <row r="13624" spans="1:2" x14ac:dyDescent="0.2">
      <c r="A13624" s="2" t="s">
        <v>13624</v>
      </c>
      <c r="B13624" s="3">
        <v>79.525593008739094</v>
      </c>
    </row>
    <row r="13625" spans="1:2" x14ac:dyDescent="0.2">
      <c r="A13625" s="2" t="s">
        <v>13625</v>
      </c>
      <c r="B13625" s="3">
        <v>79.543834640057</v>
      </c>
    </row>
    <row r="13626" spans="1:2" x14ac:dyDescent="0.2">
      <c r="A13626" s="2" t="s">
        <v>13626</v>
      </c>
      <c r="B13626" s="3">
        <v>79.545454545454504</v>
      </c>
    </row>
    <row r="13627" spans="1:2" x14ac:dyDescent="0.2">
      <c r="A13627" s="2" t="s">
        <v>13627</v>
      </c>
      <c r="B13627" s="3">
        <v>79.581993569131797</v>
      </c>
    </row>
    <row r="13628" spans="1:2" x14ac:dyDescent="0.2">
      <c r="A13628" s="2" t="s">
        <v>13628</v>
      </c>
      <c r="B13628" s="3">
        <v>79.661016949152497</v>
      </c>
    </row>
    <row r="13629" spans="1:2" x14ac:dyDescent="0.2">
      <c r="A13629" s="2" t="s">
        <v>13629</v>
      </c>
      <c r="B13629" s="3">
        <v>79.681576952236497</v>
      </c>
    </row>
    <row r="13630" spans="1:2" x14ac:dyDescent="0.2">
      <c r="A13630" s="2" t="s">
        <v>13630</v>
      </c>
      <c r="B13630" s="3">
        <v>79.699812382739196</v>
      </c>
    </row>
    <row r="13631" spans="1:2" x14ac:dyDescent="0.2">
      <c r="A13631" s="2" t="s">
        <v>13631</v>
      </c>
      <c r="B13631" s="3">
        <v>79.768786127167601</v>
      </c>
    </row>
    <row r="13632" spans="1:2" x14ac:dyDescent="0.2">
      <c r="A13632" s="2" t="s">
        <v>13632</v>
      </c>
      <c r="B13632" s="3">
        <v>79.814498413473302</v>
      </c>
    </row>
    <row r="13633" spans="1:2" x14ac:dyDescent="0.2">
      <c r="A13633" s="2" t="s">
        <v>13633</v>
      </c>
      <c r="B13633" s="3">
        <v>79.826464208242996</v>
      </c>
    </row>
    <row r="13634" spans="1:2" x14ac:dyDescent="0.2">
      <c r="A13634" s="2" t="s">
        <v>13634</v>
      </c>
      <c r="B13634" s="3">
        <v>79.826464208242996</v>
      </c>
    </row>
    <row r="13635" spans="1:2" x14ac:dyDescent="0.2">
      <c r="A13635" s="2" t="s">
        <v>13635</v>
      </c>
      <c r="B13635" s="3">
        <v>79.850746268656707</v>
      </c>
    </row>
    <row r="13636" spans="1:2" x14ac:dyDescent="0.2">
      <c r="A13636" s="2" t="s">
        <v>13636</v>
      </c>
      <c r="B13636" s="3">
        <v>79.8958333333333</v>
      </c>
    </row>
    <row r="13637" spans="1:2" x14ac:dyDescent="0.2">
      <c r="A13637" s="2" t="s">
        <v>13637</v>
      </c>
      <c r="B13637" s="3">
        <v>80.007256894049306</v>
      </c>
    </row>
    <row r="13638" spans="1:2" x14ac:dyDescent="0.2">
      <c r="A13638" s="2" t="s">
        <v>13638</v>
      </c>
      <c r="B13638" s="3">
        <v>80.0111982082867</v>
      </c>
    </row>
    <row r="13639" spans="1:2" x14ac:dyDescent="0.2">
      <c r="A13639" s="2" t="s">
        <v>13639</v>
      </c>
      <c r="B13639" s="3">
        <v>80.020703933747399</v>
      </c>
    </row>
    <row r="13640" spans="1:2" x14ac:dyDescent="0.2">
      <c r="A13640" s="2" t="s">
        <v>13640</v>
      </c>
      <c r="B13640" s="3">
        <v>80.052840158520496</v>
      </c>
    </row>
    <row r="13641" spans="1:2" x14ac:dyDescent="0.2">
      <c r="A13641" s="2" t="s">
        <v>13641</v>
      </c>
      <c r="B13641" s="3">
        <v>80.121703853955395</v>
      </c>
    </row>
    <row r="13642" spans="1:2" x14ac:dyDescent="0.2">
      <c r="A13642" s="2" t="s">
        <v>13642</v>
      </c>
      <c r="B13642" s="3">
        <v>80.148148148148195</v>
      </c>
    </row>
    <row r="13643" spans="1:2" x14ac:dyDescent="0.2">
      <c r="A13643" s="2" t="s">
        <v>13643</v>
      </c>
      <c r="B13643" s="3">
        <v>80.152671755725194</v>
      </c>
    </row>
    <row r="13644" spans="1:2" x14ac:dyDescent="0.2">
      <c r="A13644" s="2" t="s">
        <v>13644</v>
      </c>
      <c r="B13644" s="3">
        <v>80.168067226890798</v>
      </c>
    </row>
    <row r="13645" spans="1:2" x14ac:dyDescent="0.2">
      <c r="A13645" s="2" t="s">
        <v>13645</v>
      </c>
      <c r="B13645" s="3">
        <v>80.182926829268297</v>
      </c>
    </row>
    <row r="13646" spans="1:2" x14ac:dyDescent="0.2">
      <c r="A13646" s="2" t="s">
        <v>13646</v>
      </c>
      <c r="B13646" s="3">
        <v>80.225563909774394</v>
      </c>
    </row>
    <row r="13647" spans="1:2" x14ac:dyDescent="0.2">
      <c r="A13647" s="2" t="s">
        <v>13647</v>
      </c>
      <c r="B13647" s="3">
        <v>80.314960629921302</v>
      </c>
    </row>
    <row r="13648" spans="1:2" x14ac:dyDescent="0.2">
      <c r="A13648" s="2" t="s">
        <v>13648</v>
      </c>
      <c r="B13648" s="3">
        <v>80.320699708454796</v>
      </c>
    </row>
    <row r="13649" spans="1:2" x14ac:dyDescent="0.2">
      <c r="A13649" s="2" t="s">
        <v>13649</v>
      </c>
      <c r="B13649" s="3">
        <v>80.327868852459005</v>
      </c>
    </row>
    <row r="13650" spans="1:2" x14ac:dyDescent="0.2">
      <c r="A13650" s="2" t="s">
        <v>13650</v>
      </c>
      <c r="B13650" s="3">
        <v>80.346820809248598</v>
      </c>
    </row>
    <row r="13651" spans="1:2" x14ac:dyDescent="0.2">
      <c r="A13651" s="2" t="s">
        <v>13651</v>
      </c>
      <c r="B13651" s="3">
        <v>80.390455531453398</v>
      </c>
    </row>
    <row r="13652" spans="1:2" x14ac:dyDescent="0.2">
      <c r="A13652" s="2" t="s">
        <v>13652</v>
      </c>
      <c r="B13652" s="3">
        <v>80.454868514569995</v>
      </c>
    </row>
    <row r="13653" spans="1:2" x14ac:dyDescent="0.2">
      <c r="A13653" s="2" t="s">
        <v>13653</v>
      </c>
      <c r="B13653" s="3">
        <v>80.536912751677804</v>
      </c>
    </row>
    <row r="13654" spans="1:2" x14ac:dyDescent="0.2">
      <c r="A13654" s="2" t="s">
        <v>13654</v>
      </c>
      <c r="B13654" s="3">
        <v>80.632411067193701</v>
      </c>
    </row>
    <row r="13655" spans="1:2" x14ac:dyDescent="0.2">
      <c r="A13655" s="2" t="s">
        <v>13655</v>
      </c>
      <c r="B13655" s="3">
        <v>80.711111111111094</v>
      </c>
    </row>
    <row r="13656" spans="1:2" x14ac:dyDescent="0.2">
      <c r="A13656" s="2" t="s">
        <v>13656</v>
      </c>
      <c r="B13656" s="3">
        <v>80.717948717948701</v>
      </c>
    </row>
    <row r="13657" spans="1:2" x14ac:dyDescent="0.2">
      <c r="A13657" s="2" t="s">
        <v>13657</v>
      </c>
      <c r="B13657" s="3">
        <v>80.733944954128404</v>
      </c>
    </row>
    <row r="13658" spans="1:2" x14ac:dyDescent="0.2">
      <c r="A13658" s="2" t="s">
        <v>13658</v>
      </c>
      <c r="B13658" s="3">
        <v>80.737018425460604</v>
      </c>
    </row>
    <row r="13659" spans="1:2" x14ac:dyDescent="0.2">
      <c r="A13659" s="2" t="s">
        <v>13659</v>
      </c>
      <c r="B13659" s="3">
        <v>80.746268656716396</v>
      </c>
    </row>
    <row r="13660" spans="1:2" x14ac:dyDescent="0.2">
      <c r="A13660" s="2" t="s">
        <v>13660</v>
      </c>
      <c r="B13660" s="3">
        <v>80.752688172042994</v>
      </c>
    </row>
    <row r="13661" spans="1:2" x14ac:dyDescent="0.2">
      <c r="A13661" s="2" t="s">
        <v>13661</v>
      </c>
      <c r="B13661" s="3">
        <v>80.774962742175902</v>
      </c>
    </row>
    <row r="13662" spans="1:2" x14ac:dyDescent="0.2">
      <c r="A13662" s="2" t="s">
        <v>13662</v>
      </c>
      <c r="B13662" s="3">
        <v>80.780780780780802</v>
      </c>
    </row>
    <row r="13663" spans="1:2" x14ac:dyDescent="0.2">
      <c r="A13663" s="2" t="s">
        <v>13663</v>
      </c>
      <c r="B13663" s="3">
        <v>80.904977375565593</v>
      </c>
    </row>
    <row r="13664" spans="1:2" x14ac:dyDescent="0.2">
      <c r="A13664" s="2" t="s">
        <v>13664</v>
      </c>
      <c r="B13664" s="3">
        <v>80.931263858093104</v>
      </c>
    </row>
    <row r="13665" spans="1:2" x14ac:dyDescent="0.2">
      <c r="A13665" s="2" t="s">
        <v>13665</v>
      </c>
      <c r="B13665" s="3">
        <v>81.007751937984494</v>
      </c>
    </row>
    <row r="13666" spans="1:2" x14ac:dyDescent="0.2">
      <c r="A13666" s="2" t="s">
        <v>13666</v>
      </c>
      <c r="B13666" s="3">
        <v>81.036168132942294</v>
      </c>
    </row>
    <row r="13667" spans="1:2" x14ac:dyDescent="0.2">
      <c r="A13667" s="2" t="s">
        <v>13667</v>
      </c>
      <c r="B13667" s="3">
        <v>81.121898597626796</v>
      </c>
    </row>
    <row r="13668" spans="1:2" x14ac:dyDescent="0.2">
      <c r="A13668" s="2" t="s">
        <v>13668</v>
      </c>
      <c r="B13668" s="3">
        <v>81.147540983606604</v>
      </c>
    </row>
    <row r="13669" spans="1:2" x14ac:dyDescent="0.2">
      <c r="A13669" s="2" t="s">
        <v>13669</v>
      </c>
      <c r="B13669" s="3">
        <v>81.150159744408896</v>
      </c>
    </row>
    <row r="13670" spans="1:2" x14ac:dyDescent="0.2">
      <c r="A13670" s="2" t="s">
        <v>13670</v>
      </c>
      <c r="B13670" s="3">
        <v>81.199186991869894</v>
      </c>
    </row>
    <row r="13671" spans="1:2" x14ac:dyDescent="0.2">
      <c r="A13671" s="2" t="s">
        <v>13671</v>
      </c>
      <c r="B13671" s="3">
        <v>81.273736488460401</v>
      </c>
    </row>
    <row r="13672" spans="1:2" x14ac:dyDescent="0.2">
      <c r="A13672" s="2" t="s">
        <v>13672</v>
      </c>
      <c r="B13672" s="3">
        <v>81.293706293706293</v>
      </c>
    </row>
    <row r="13673" spans="1:2" x14ac:dyDescent="0.2">
      <c r="A13673" s="2" t="s">
        <v>13673</v>
      </c>
      <c r="B13673" s="3">
        <v>81.374722838137501</v>
      </c>
    </row>
    <row r="13674" spans="1:2" x14ac:dyDescent="0.2">
      <c r="A13674" s="2" t="s">
        <v>13674</v>
      </c>
      <c r="B13674" s="3">
        <v>81.403508771929793</v>
      </c>
    </row>
    <row r="13675" spans="1:2" x14ac:dyDescent="0.2">
      <c r="A13675" s="2" t="s">
        <v>13675</v>
      </c>
      <c r="B13675" s="3">
        <v>81.430219146482102</v>
      </c>
    </row>
    <row r="13676" spans="1:2" x14ac:dyDescent="0.2">
      <c r="A13676" s="2" t="s">
        <v>13676</v>
      </c>
      <c r="B13676" s="3">
        <v>81.587651598676999</v>
      </c>
    </row>
    <row r="13677" spans="1:2" x14ac:dyDescent="0.2">
      <c r="A13677" s="2" t="s">
        <v>13677</v>
      </c>
      <c r="B13677" s="3">
        <v>81.601731601731601</v>
      </c>
    </row>
    <row r="13678" spans="1:2" x14ac:dyDescent="0.2">
      <c r="A13678" s="2" t="s">
        <v>13678</v>
      </c>
      <c r="B13678" s="3">
        <v>81.611316113161095</v>
      </c>
    </row>
    <row r="13679" spans="1:2" x14ac:dyDescent="0.2">
      <c r="A13679" s="2" t="s">
        <v>13679</v>
      </c>
      <c r="B13679" s="3">
        <v>81.636726546906203</v>
      </c>
    </row>
    <row r="13680" spans="1:2" x14ac:dyDescent="0.2">
      <c r="A13680" s="2" t="s">
        <v>13680</v>
      </c>
      <c r="B13680" s="3">
        <v>81.901840490797596</v>
      </c>
    </row>
    <row r="13681" spans="1:2" x14ac:dyDescent="0.2">
      <c r="A13681" s="2" t="s">
        <v>13681</v>
      </c>
      <c r="B13681" s="3">
        <v>81.9444444444444</v>
      </c>
    </row>
    <row r="13682" spans="1:2" x14ac:dyDescent="0.2">
      <c r="A13682" s="2" t="s">
        <v>13682</v>
      </c>
      <c r="B13682" s="3">
        <v>82.002129925452607</v>
      </c>
    </row>
    <row r="13683" spans="1:2" x14ac:dyDescent="0.2">
      <c r="A13683" s="2" t="s">
        <v>13683</v>
      </c>
      <c r="B13683" s="3">
        <v>82.104228121927207</v>
      </c>
    </row>
    <row r="13684" spans="1:2" x14ac:dyDescent="0.2">
      <c r="A13684" s="2" t="s">
        <v>13684</v>
      </c>
      <c r="B13684" s="3">
        <v>82.129963898916998</v>
      </c>
    </row>
    <row r="13685" spans="1:2" x14ac:dyDescent="0.2">
      <c r="A13685" s="2" t="s">
        <v>13685</v>
      </c>
      <c r="B13685" s="3">
        <v>82.172193489504096</v>
      </c>
    </row>
    <row r="13686" spans="1:2" x14ac:dyDescent="0.2">
      <c r="A13686" s="2" t="s">
        <v>13686</v>
      </c>
      <c r="B13686" s="3">
        <v>82.256297918948505</v>
      </c>
    </row>
    <row r="13687" spans="1:2" x14ac:dyDescent="0.2">
      <c r="A13687" s="2" t="s">
        <v>13687</v>
      </c>
      <c r="B13687" s="3">
        <v>82.269503546099301</v>
      </c>
    </row>
    <row r="13688" spans="1:2" x14ac:dyDescent="0.2">
      <c r="A13688" s="2" t="s">
        <v>13688</v>
      </c>
      <c r="B13688" s="3">
        <v>82.277943051423705</v>
      </c>
    </row>
    <row r="13689" spans="1:2" x14ac:dyDescent="0.2">
      <c r="A13689" s="2" t="s">
        <v>13689</v>
      </c>
      <c r="B13689" s="3">
        <v>82.321618743344004</v>
      </c>
    </row>
    <row r="13690" spans="1:2" x14ac:dyDescent="0.2">
      <c r="A13690" s="2" t="s">
        <v>13690</v>
      </c>
      <c r="B13690" s="3">
        <v>82.341650671785004</v>
      </c>
    </row>
    <row r="13691" spans="1:2" x14ac:dyDescent="0.2">
      <c r="A13691" s="2" t="s">
        <v>13691</v>
      </c>
      <c r="B13691" s="3">
        <v>82.407407407407405</v>
      </c>
    </row>
    <row r="13692" spans="1:2" x14ac:dyDescent="0.2">
      <c r="A13692" s="2" t="s">
        <v>13692</v>
      </c>
      <c r="B13692" s="3">
        <v>82.433862433862402</v>
      </c>
    </row>
    <row r="13693" spans="1:2" x14ac:dyDescent="0.2">
      <c r="A13693" s="2" t="s">
        <v>13693</v>
      </c>
      <c r="B13693" s="3">
        <v>82.447761194029894</v>
      </c>
    </row>
    <row r="13694" spans="1:2" x14ac:dyDescent="0.2">
      <c r="A13694" s="2" t="s">
        <v>13694</v>
      </c>
      <c r="B13694" s="3">
        <v>82.530120481927696</v>
      </c>
    </row>
    <row r="13695" spans="1:2" x14ac:dyDescent="0.2">
      <c r="A13695" s="2" t="s">
        <v>13695</v>
      </c>
      <c r="B13695" s="3">
        <v>82.549634273772199</v>
      </c>
    </row>
    <row r="13696" spans="1:2" x14ac:dyDescent="0.2">
      <c r="A13696" s="2" t="s">
        <v>13696</v>
      </c>
      <c r="B13696" s="3">
        <v>82.558139534883693</v>
      </c>
    </row>
    <row r="13697" spans="1:2" x14ac:dyDescent="0.2">
      <c r="A13697" s="2" t="s">
        <v>13697</v>
      </c>
      <c r="B13697" s="3">
        <v>82.687927107061498</v>
      </c>
    </row>
    <row r="13698" spans="1:2" x14ac:dyDescent="0.2">
      <c r="A13698" s="2" t="s">
        <v>13698</v>
      </c>
      <c r="B13698" s="3">
        <v>82.874617737003007</v>
      </c>
    </row>
    <row r="13699" spans="1:2" x14ac:dyDescent="0.2">
      <c r="A13699" s="2" t="s">
        <v>13699</v>
      </c>
      <c r="B13699" s="3">
        <v>82.909090909090907</v>
      </c>
    </row>
    <row r="13700" spans="1:2" x14ac:dyDescent="0.2">
      <c r="A13700" s="2" t="s">
        <v>13700</v>
      </c>
      <c r="B13700" s="3">
        <v>82.912332838038594</v>
      </c>
    </row>
    <row r="13701" spans="1:2" x14ac:dyDescent="0.2">
      <c r="A13701" s="2" t="s">
        <v>13701</v>
      </c>
      <c r="B13701" s="3">
        <v>82.931165862331696</v>
      </c>
    </row>
    <row r="13702" spans="1:2" x14ac:dyDescent="0.2">
      <c r="A13702" s="2" t="s">
        <v>13702</v>
      </c>
      <c r="B13702" s="3">
        <v>82.973473164713099</v>
      </c>
    </row>
    <row r="13703" spans="1:2" x14ac:dyDescent="0.2">
      <c r="A13703" s="2" t="s">
        <v>13703</v>
      </c>
      <c r="B13703" s="3">
        <v>82.989265070189902</v>
      </c>
    </row>
    <row r="13704" spans="1:2" x14ac:dyDescent="0.2">
      <c r="A13704" s="2" t="s">
        <v>13704</v>
      </c>
      <c r="B13704" s="3">
        <v>83.009708737864102</v>
      </c>
    </row>
    <row r="13705" spans="1:2" x14ac:dyDescent="0.2">
      <c r="A13705" s="2" t="s">
        <v>13705</v>
      </c>
      <c r="B13705" s="3">
        <v>83.079526226734302</v>
      </c>
    </row>
    <row r="13706" spans="1:2" x14ac:dyDescent="0.2">
      <c r="A13706" s="2" t="s">
        <v>13706</v>
      </c>
      <c r="B13706" s="3">
        <v>83.090024330900206</v>
      </c>
    </row>
    <row r="13707" spans="1:2" x14ac:dyDescent="0.2">
      <c r="A13707" s="2" t="s">
        <v>13707</v>
      </c>
      <c r="B13707" s="3">
        <v>83.164556962025301</v>
      </c>
    </row>
    <row r="13708" spans="1:2" x14ac:dyDescent="0.2">
      <c r="A13708" s="2" t="s">
        <v>13708</v>
      </c>
      <c r="B13708" s="3">
        <v>83.169533169533196</v>
      </c>
    </row>
    <row r="13709" spans="1:2" x14ac:dyDescent="0.2">
      <c r="A13709" s="2" t="s">
        <v>13709</v>
      </c>
      <c r="B13709" s="3">
        <v>83.229813664596307</v>
      </c>
    </row>
    <row r="13710" spans="1:2" x14ac:dyDescent="0.2">
      <c r="A13710" s="2" t="s">
        <v>13710</v>
      </c>
      <c r="B13710" s="3">
        <v>83.231707317073202</v>
      </c>
    </row>
    <row r="13711" spans="1:2" x14ac:dyDescent="0.2">
      <c r="A13711" s="2" t="s">
        <v>13711</v>
      </c>
      <c r="B13711" s="3">
        <v>83.279742765273298</v>
      </c>
    </row>
    <row r="13712" spans="1:2" x14ac:dyDescent="0.2">
      <c r="A13712" s="2" t="s">
        <v>13712</v>
      </c>
      <c r="B13712" s="3">
        <v>83.281733746130001</v>
      </c>
    </row>
    <row r="13713" spans="1:2" x14ac:dyDescent="0.2">
      <c r="A13713" s="2" t="s">
        <v>13713</v>
      </c>
      <c r="B13713" s="3">
        <v>83.288043478260903</v>
      </c>
    </row>
    <row r="13714" spans="1:2" x14ac:dyDescent="0.2">
      <c r="A13714" s="2" t="s">
        <v>13714</v>
      </c>
      <c r="B13714" s="3">
        <v>83.3333333333333</v>
      </c>
    </row>
    <row r="13715" spans="1:2" x14ac:dyDescent="0.2">
      <c r="A13715" s="2" t="s">
        <v>13715</v>
      </c>
      <c r="B13715" s="3">
        <v>83.381324557795097</v>
      </c>
    </row>
    <row r="13716" spans="1:2" x14ac:dyDescent="0.2">
      <c r="A13716" s="2" t="s">
        <v>13716</v>
      </c>
      <c r="B13716" s="3">
        <v>83.488914819136497</v>
      </c>
    </row>
    <row r="13717" spans="1:2" x14ac:dyDescent="0.2">
      <c r="A13717" s="2" t="s">
        <v>13717</v>
      </c>
      <c r="B13717" s="3">
        <v>83.539823008849595</v>
      </c>
    </row>
    <row r="13718" spans="1:2" x14ac:dyDescent="0.2">
      <c r="A13718" s="2" t="s">
        <v>13718</v>
      </c>
      <c r="B13718" s="3">
        <v>83.550488599348498</v>
      </c>
    </row>
    <row r="13719" spans="1:2" x14ac:dyDescent="0.2">
      <c r="A13719" s="2" t="s">
        <v>13719</v>
      </c>
      <c r="B13719" s="3">
        <v>83.550913838120096</v>
      </c>
    </row>
    <row r="13720" spans="1:2" x14ac:dyDescent="0.2">
      <c r="A13720" s="2" t="s">
        <v>13720</v>
      </c>
      <c r="B13720" s="3">
        <v>83.573667711598702</v>
      </c>
    </row>
    <row r="13721" spans="1:2" x14ac:dyDescent="0.2">
      <c r="A13721" s="2" t="s">
        <v>13721</v>
      </c>
      <c r="B13721" s="3">
        <v>83.653846153846203</v>
      </c>
    </row>
    <row r="13722" spans="1:2" x14ac:dyDescent="0.2">
      <c r="A13722" s="2" t="s">
        <v>13722</v>
      </c>
      <c r="B13722" s="3">
        <v>83.7013669821241</v>
      </c>
    </row>
    <row r="13723" spans="1:2" x14ac:dyDescent="0.2">
      <c r="A13723" s="2" t="s">
        <v>13723</v>
      </c>
      <c r="B13723" s="3">
        <v>83.752860411899306</v>
      </c>
    </row>
    <row r="13724" spans="1:2" x14ac:dyDescent="0.2">
      <c r="A13724" s="2" t="s">
        <v>13724</v>
      </c>
      <c r="B13724" s="3">
        <v>83.803552769069995</v>
      </c>
    </row>
    <row r="13725" spans="1:2" x14ac:dyDescent="0.2">
      <c r="A13725" s="2" t="s">
        <v>13725</v>
      </c>
      <c r="B13725" s="3">
        <v>83.815028901734095</v>
      </c>
    </row>
    <row r="13726" spans="1:2" x14ac:dyDescent="0.2">
      <c r="A13726" s="2" t="s">
        <v>13726</v>
      </c>
      <c r="B13726" s="3">
        <v>83.830171635049695</v>
      </c>
    </row>
    <row r="13727" spans="1:2" x14ac:dyDescent="0.2">
      <c r="A13727" s="2" t="s">
        <v>13727</v>
      </c>
      <c r="B13727" s="3">
        <v>83.906071019473103</v>
      </c>
    </row>
    <row r="13728" spans="1:2" x14ac:dyDescent="0.2">
      <c r="A13728" s="2" t="s">
        <v>13728</v>
      </c>
      <c r="B13728" s="3">
        <v>83.915343915343897</v>
      </c>
    </row>
    <row r="13729" spans="1:2" x14ac:dyDescent="0.2">
      <c r="A13729" s="2" t="s">
        <v>13729</v>
      </c>
      <c r="B13729" s="3">
        <v>83.952095808383206</v>
      </c>
    </row>
    <row r="13730" spans="1:2" x14ac:dyDescent="0.2">
      <c r="A13730" s="2" t="s">
        <v>13730</v>
      </c>
      <c r="B13730" s="3">
        <v>83.968926553672304</v>
      </c>
    </row>
    <row r="13731" spans="1:2" x14ac:dyDescent="0.2">
      <c r="A13731" s="2" t="s">
        <v>13731</v>
      </c>
      <c r="B13731" s="3">
        <v>84.030010718113601</v>
      </c>
    </row>
    <row r="13732" spans="1:2" x14ac:dyDescent="0.2">
      <c r="A13732" s="2" t="s">
        <v>13732</v>
      </c>
      <c r="B13732" s="3">
        <v>84.039087947882706</v>
      </c>
    </row>
    <row r="13733" spans="1:2" x14ac:dyDescent="0.2">
      <c r="A13733" s="2" t="s">
        <v>13733</v>
      </c>
      <c r="B13733" s="3">
        <v>84.078711985688699</v>
      </c>
    </row>
    <row r="13734" spans="1:2" x14ac:dyDescent="0.2">
      <c r="A13734" s="2" t="s">
        <v>13734</v>
      </c>
      <c r="B13734" s="3">
        <v>84.302325581395394</v>
      </c>
    </row>
    <row r="13735" spans="1:2" x14ac:dyDescent="0.2">
      <c r="A13735" s="2" t="s">
        <v>13735</v>
      </c>
      <c r="B13735" s="3">
        <v>84.313725490196106</v>
      </c>
    </row>
    <row r="13736" spans="1:2" x14ac:dyDescent="0.2">
      <c r="A13736" s="2" t="s">
        <v>13736</v>
      </c>
      <c r="B13736" s="3">
        <v>84.324324324324294</v>
      </c>
    </row>
    <row r="13737" spans="1:2" x14ac:dyDescent="0.2">
      <c r="A13737" s="2" t="s">
        <v>13737</v>
      </c>
      <c r="B13737" s="3">
        <v>84.342688330871496</v>
      </c>
    </row>
    <row r="13738" spans="1:2" x14ac:dyDescent="0.2">
      <c r="A13738" s="2" t="s">
        <v>13738</v>
      </c>
      <c r="B13738" s="3">
        <v>84.349258649093898</v>
      </c>
    </row>
    <row r="13739" spans="1:2" x14ac:dyDescent="0.2">
      <c r="A13739" s="2" t="s">
        <v>13739</v>
      </c>
      <c r="B13739" s="3">
        <v>84.437434279705599</v>
      </c>
    </row>
    <row r="13740" spans="1:2" x14ac:dyDescent="0.2">
      <c r="A13740" s="2" t="s">
        <v>13740</v>
      </c>
      <c r="B13740" s="3">
        <v>84.501061571125305</v>
      </c>
    </row>
    <row r="13741" spans="1:2" x14ac:dyDescent="0.2">
      <c r="A13741" s="2" t="s">
        <v>13741</v>
      </c>
      <c r="B13741" s="3">
        <v>84.516129032258107</v>
      </c>
    </row>
    <row r="13742" spans="1:2" x14ac:dyDescent="0.2">
      <c r="A13742" s="2" t="s">
        <v>13742</v>
      </c>
      <c r="B13742" s="3">
        <v>84.573378839590404</v>
      </c>
    </row>
    <row r="13743" spans="1:2" x14ac:dyDescent="0.2">
      <c r="A13743" s="2" t="s">
        <v>13743</v>
      </c>
      <c r="B13743" s="3">
        <v>84.599156118143497</v>
      </c>
    </row>
    <row r="13744" spans="1:2" x14ac:dyDescent="0.2">
      <c r="A13744" s="2" t="s">
        <v>13744</v>
      </c>
      <c r="B13744" s="3">
        <v>84.664246823956404</v>
      </c>
    </row>
    <row r="13745" spans="1:2" x14ac:dyDescent="0.2">
      <c r="A13745" s="2" t="s">
        <v>13745</v>
      </c>
      <c r="B13745" s="3">
        <v>84.672070744288902</v>
      </c>
    </row>
    <row r="13746" spans="1:2" x14ac:dyDescent="0.2">
      <c r="A13746" s="2" t="s">
        <v>13746</v>
      </c>
      <c r="B13746" s="3">
        <v>84.687275341480998</v>
      </c>
    </row>
    <row r="13747" spans="1:2" x14ac:dyDescent="0.2">
      <c r="A13747" s="2" t="s">
        <v>13747</v>
      </c>
      <c r="B13747" s="3">
        <v>84.694214876033101</v>
      </c>
    </row>
    <row r="13748" spans="1:2" x14ac:dyDescent="0.2">
      <c r="A13748" s="2" t="s">
        <v>13748</v>
      </c>
      <c r="B13748" s="3">
        <v>84.7222222222222</v>
      </c>
    </row>
    <row r="13749" spans="1:2" x14ac:dyDescent="0.2">
      <c r="A13749" s="2" t="s">
        <v>13749</v>
      </c>
      <c r="B13749" s="3">
        <v>84.743589743589695</v>
      </c>
    </row>
    <row r="13750" spans="1:2" x14ac:dyDescent="0.2">
      <c r="A13750" s="2" t="s">
        <v>13750</v>
      </c>
      <c r="B13750" s="3">
        <v>85.020857034508893</v>
      </c>
    </row>
    <row r="13751" spans="1:2" x14ac:dyDescent="0.2">
      <c r="A13751" s="2" t="s">
        <v>13751</v>
      </c>
      <c r="B13751" s="3">
        <v>85.022026431718103</v>
      </c>
    </row>
    <row r="13752" spans="1:2" x14ac:dyDescent="0.2">
      <c r="A13752" s="2" t="s">
        <v>13752</v>
      </c>
      <c r="B13752" s="3">
        <v>85.034013605442198</v>
      </c>
    </row>
    <row r="13753" spans="1:2" x14ac:dyDescent="0.2">
      <c r="A13753" s="2" t="s">
        <v>13753</v>
      </c>
      <c r="B13753" s="3">
        <v>85.099601593625493</v>
      </c>
    </row>
    <row r="13754" spans="1:2" x14ac:dyDescent="0.2">
      <c r="A13754" s="2" t="s">
        <v>13754</v>
      </c>
      <c r="B13754" s="3">
        <v>85.166240409207205</v>
      </c>
    </row>
    <row r="13755" spans="1:2" x14ac:dyDescent="0.2">
      <c r="A13755" s="2" t="s">
        <v>13755</v>
      </c>
      <c r="B13755" s="3">
        <v>85.232067510548504</v>
      </c>
    </row>
    <row r="13756" spans="1:2" x14ac:dyDescent="0.2">
      <c r="A13756" s="2" t="s">
        <v>13756</v>
      </c>
      <c r="B13756" s="3">
        <v>85.332541567695998</v>
      </c>
    </row>
    <row r="13757" spans="1:2" x14ac:dyDescent="0.2">
      <c r="A13757" s="2" t="s">
        <v>13757</v>
      </c>
      <c r="B13757" s="3">
        <v>85.340314136125698</v>
      </c>
    </row>
    <row r="13758" spans="1:2" x14ac:dyDescent="0.2">
      <c r="A13758" s="2" t="s">
        <v>13758</v>
      </c>
      <c r="B13758" s="3">
        <v>85.3591160220994</v>
      </c>
    </row>
    <row r="13759" spans="1:2" x14ac:dyDescent="0.2">
      <c r="A13759" s="2" t="s">
        <v>13759</v>
      </c>
      <c r="B13759" s="3">
        <v>85.393258426966298</v>
      </c>
    </row>
    <row r="13760" spans="1:2" x14ac:dyDescent="0.2">
      <c r="A13760" s="2" t="s">
        <v>13760</v>
      </c>
      <c r="B13760" s="3">
        <v>85.405960945529301</v>
      </c>
    </row>
    <row r="13761" spans="1:2" x14ac:dyDescent="0.2">
      <c r="A13761" s="2" t="s">
        <v>13761</v>
      </c>
      <c r="B13761" s="3">
        <v>85.427666314677893</v>
      </c>
    </row>
    <row r="13762" spans="1:2" x14ac:dyDescent="0.2">
      <c r="A13762" s="2" t="s">
        <v>13762</v>
      </c>
      <c r="B13762" s="3">
        <v>85.538881309686204</v>
      </c>
    </row>
    <row r="13763" spans="1:2" x14ac:dyDescent="0.2">
      <c r="A13763" s="2" t="s">
        <v>13763</v>
      </c>
      <c r="B13763" s="3">
        <v>85.581395348837205</v>
      </c>
    </row>
    <row r="13764" spans="1:2" x14ac:dyDescent="0.2">
      <c r="A13764" s="2" t="s">
        <v>13764</v>
      </c>
      <c r="B13764" s="3">
        <v>85.592105263157904</v>
      </c>
    </row>
    <row r="13765" spans="1:2" x14ac:dyDescent="0.2">
      <c r="A13765" s="2" t="s">
        <v>13765</v>
      </c>
      <c r="B13765" s="3">
        <v>85.612788632326797</v>
      </c>
    </row>
    <row r="13766" spans="1:2" x14ac:dyDescent="0.2">
      <c r="A13766" s="2" t="s">
        <v>13766</v>
      </c>
      <c r="B13766" s="3">
        <v>85.714285714285694</v>
      </c>
    </row>
    <row r="13767" spans="1:2" x14ac:dyDescent="0.2">
      <c r="A13767" s="2" t="s">
        <v>13767</v>
      </c>
      <c r="B13767" s="3">
        <v>85.714285714285694</v>
      </c>
    </row>
    <row r="13768" spans="1:2" x14ac:dyDescent="0.2">
      <c r="A13768" s="2" t="s">
        <v>13768</v>
      </c>
      <c r="B13768" s="3">
        <v>85.7291666666667</v>
      </c>
    </row>
    <row r="13769" spans="1:2" x14ac:dyDescent="0.2">
      <c r="A13769" s="2" t="s">
        <v>13769</v>
      </c>
      <c r="B13769" s="3">
        <v>85.835995740149102</v>
      </c>
    </row>
    <row r="13770" spans="1:2" x14ac:dyDescent="0.2">
      <c r="A13770" s="2" t="s">
        <v>13770</v>
      </c>
      <c r="B13770" s="3">
        <v>85.864978902953595</v>
      </c>
    </row>
    <row r="13771" spans="1:2" x14ac:dyDescent="0.2">
      <c r="A13771" s="2" t="s">
        <v>13771</v>
      </c>
      <c r="B13771" s="3">
        <v>85.8742463393626</v>
      </c>
    </row>
    <row r="13772" spans="1:2" x14ac:dyDescent="0.2">
      <c r="A13772" s="2" t="s">
        <v>13772</v>
      </c>
      <c r="B13772" s="3">
        <v>85.893416927899693</v>
      </c>
    </row>
    <row r="13773" spans="1:2" x14ac:dyDescent="0.2">
      <c r="A13773" s="2" t="s">
        <v>13773</v>
      </c>
      <c r="B13773" s="3">
        <v>85.893980233602903</v>
      </c>
    </row>
    <row r="13774" spans="1:2" x14ac:dyDescent="0.2">
      <c r="A13774" s="2" t="s">
        <v>13774</v>
      </c>
      <c r="B13774" s="3">
        <v>86.024551463644997</v>
      </c>
    </row>
    <row r="13775" spans="1:2" x14ac:dyDescent="0.2">
      <c r="A13775" s="2" t="s">
        <v>13775</v>
      </c>
      <c r="B13775" s="3">
        <v>86.048988285410005</v>
      </c>
    </row>
    <row r="13776" spans="1:2" x14ac:dyDescent="0.2">
      <c r="A13776" s="2" t="s">
        <v>13776</v>
      </c>
      <c r="B13776" s="3">
        <v>86.052009456264798</v>
      </c>
    </row>
    <row r="13777" spans="1:2" x14ac:dyDescent="0.2">
      <c r="A13777" s="2" t="s">
        <v>13777</v>
      </c>
      <c r="B13777" s="3">
        <v>86.1111111111111</v>
      </c>
    </row>
    <row r="13778" spans="1:2" x14ac:dyDescent="0.2">
      <c r="A13778" s="2" t="s">
        <v>13778</v>
      </c>
      <c r="B13778" s="3">
        <v>86.140089418777904</v>
      </c>
    </row>
    <row r="13779" spans="1:2" x14ac:dyDescent="0.2">
      <c r="A13779" s="2" t="s">
        <v>13779</v>
      </c>
      <c r="B13779" s="3">
        <v>86.181434599156105</v>
      </c>
    </row>
    <row r="13780" spans="1:2" x14ac:dyDescent="0.2">
      <c r="A13780" s="2" t="s">
        <v>13780</v>
      </c>
      <c r="B13780" s="3">
        <v>86.199575371549898</v>
      </c>
    </row>
    <row r="13781" spans="1:2" x14ac:dyDescent="0.2">
      <c r="A13781" s="2" t="s">
        <v>13781</v>
      </c>
      <c r="B13781" s="3">
        <v>86.232558139534902</v>
      </c>
    </row>
    <row r="13782" spans="1:2" x14ac:dyDescent="0.2">
      <c r="A13782" s="2" t="s">
        <v>13782</v>
      </c>
      <c r="B13782" s="3">
        <v>86.281588447653405</v>
      </c>
    </row>
    <row r="13783" spans="1:2" x14ac:dyDescent="0.2">
      <c r="A13783" s="2" t="s">
        <v>13783</v>
      </c>
      <c r="B13783" s="3">
        <v>86.368909512760993</v>
      </c>
    </row>
    <row r="13784" spans="1:2" x14ac:dyDescent="0.2">
      <c r="A13784" s="2" t="s">
        <v>13784</v>
      </c>
      <c r="B13784" s="3">
        <v>86.402877697841703</v>
      </c>
    </row>
    <row r="13785" spans="1:2" x14ac:dyDescent="0.2">
      <c r="A13785" s="2" t="s">
        <v>13785</v>
      </c>
      <c r="B13785" s="3">
        <v>86.503362151777097</v>
      </c>
    </row>
    <row r="13786" spans="1:2" x14ac:dyDescent="0.2">
      <c r="A13786" s="2" t="s">
        <v>13786</v>
      </c>
      <c r="B13786" s="3">
        <v>86.521388216303507</v>
      </c>
    </row>
    <row r="13787" spans="1:2" x14ac:dyDescent="0.2">
      <c r="A13787" s="2" t="s">
        <v>13787</v>
      </c>
      <c r="B13787" s="3">
        <v>86.620530565167201</v>
      </c>
    </row>
    <row r="13788" spans="1:2" x14ac:dyDescent="0.2">
      <c r="A13788" s="2" t="s">
        <v>13788</v>
      </c>
      <c r="B13788" s="3">
        <v>86.6388308977035</v>
      </c>
    </row>
    <row r="13789" spans="1:2" x14ac:dyDescent="0.2">
      <c r="A13789" s="2" t="s">
        <v>13789</v>
      </c>
      <c r="B13789" s="3">
        <v>86.695278969957101</v>
      </c>
    </row>
    <row r="13790" spans="1:2" x14ac:dyDescent="0.2">
      <c r="A13790" s="2" t="s">
        <v>13790</v>
      </c>
      <c r="B13790" s="3">
        <v>86.721504112808503</v>
      </c>
    </row>
    <row r="13791" spans="1:2" x14ac:dyDescent="0.2">
      <c r="A13791" s="2" t="s">
        <v>13791</v>
      </c>
      <c r="B13791" s="3">
        <v>86.765922249793206</v>
      </c>
    </row>
    <row r="13792" spans="1:2" x14ac:dyDescent="0.2">
      <c r="A13792" s="2" t="s">
        <v>13792</v>
      </c>
      <c r="B13792" s="3">
        <v>86.821705426356601</v>
      </c>
    </row>
    <row r="13793" spans="1:2" x14ac:dyDescent="0.2">
      <c r="A13793" s="2" t="s">
        <v>13793</v>
      </c>
      <c r="B13793" s="3">
        <v>86.983904828551402</v>
      </c>
    </row>
    <row r="13794" spans="1:2" x14ac:dyDescent="0.2">
      <c r="A13794" s="2" t="s">
        <v>13794</v>
      </c>
      <c r="B13794" s="3">
        <v>86.986831913245496</v>
      </c>
    </row>
    <row r="13795" spans="1:2" x14ac:dyDescent="0.2">
      <c r="A13795" s="2" t="s">
        <v>13795</v>
      </c>
      <c r="B13795" s="3">
        <v>87.043189368770797</v>
      </c>
    </row>
    <row r="13796" spans="1:2" x14ac:dyDescent="0.2">
      <c r="A13796" s="2" t="s">
        <v>13796</v>
      </c>
      <c r="B13796" s="3">
        <v>87.0466321243523</v>
      </c>
    </row>
    <row r="13797" spans="1:2" x14ac:dyDescent="0.2">
      <c r="A13797" s="2" t="s">
        <v>13797</v>
      </c>
      <c r="B13797" s="3">
        <v>87.079261672095598</v>
      </c>
    </row>
    <row r="13798" spans="1:2" x14ac:dyDescent="0.2">
      <c r="A13798" s="2" t="s">
        <v>13798</v>
      </c>
      <c r="B13798" s="3">
        <v>87.147335423197504</v>
      </c>
    </row>
    <row r="13799" spans="1:2" x14ac:dyDescent="0.2">
      <c r="A13799" s="2" t="s">
        <v>13799</v>
      </c>
      <c r="B13799" s="3">
        <v>87.150415721844297</v>
      </c>
    </row>
    <row r="13800" spans="1:2" x14ac:dyDescent="0.2">
      <c r="A13800" s="2" t="s">
        <v>13800</v>
      </c>
      <c r="B13800" s="3">
        <v>87.151248164463993</v>
      </c>
    </row>
    <row r="13801" spans="1:2" x14ac:dyDescent="0.2">
      <c r="A13801" s="2" t="s">
        <v>13801</v>
      </c>
      <c r="B13801" s="3">
        <v>87.2262773722628</v>
      </c>
    </row>
    <row r="13802" spans="1:2" x14ac:dyDescent="0.2">
      <c r="A13802" s="2" t="s">
        <v>13802</v>
      </c>
      <c r="B13802" s="3">
        <v>87.227648384673202</v>
      </c>
    </row>
    <row r="13803" spans="1:2" x14ac:dyDescent="0.2">
      <c r="A13803" s="2" t="s">
        <v>13803</v>
      </c>
      <c r="B13803" s="3">
        <v>87.254130605822198</v>
      </c>
    </row>
    <row r="13804" spans="1:2" x14ac:dyDescent="0.2">
      <c r="A13804" s="2" t="s">
        <v>13804</v>
      </c>
      <c r="B13804" s="3">
        <v>87.368815592203902</v>
      </c>
    </row>
    <row r="13805" spans="1:2" x14ac:dyDescent="0.2">
      <c r="A13805" s="2" t="s">
        <v>13805</v>
      </c>
      <c r="B13805" s="3">
        <v>87.423312883435599</v>
      </c>
    </row>
    <row r="13806" spans="1:2" x14ac:dyDescent="0.2">
      <c r="A13806" s="2" t="s">
        <v>13806</v>
      </c>
      <c r="B13806" s="3">
        <v>87.5</v>
      </c>
    </row>
    <row r="13807" spans="1:2" x14ac:dyDescent="0.2">
      <c r="A13807" s="2" t="s">
        <v>13807</v>
      </c>
      <c r="B13807" s="3">
        <v>87.571265678449294</v>
      </c>
    </row>
    <row r="13808" spans="1:2" x14ac:dyDescent="0.2">
      <c r="A13808" s="2" t="s">
        <v>13808</v>
      </c>
      <c r="B13808" s="3">
        <v>87.580645161290306</v>
      </c>
    </row>
    <row r="13809" spans="1:2" x14ac:dyDescent="0.2">
      <c r="A13809" s="2" t="s">
        <v>13809</v>
      </c>
      <c r="B13809" s="3">
        <v>87.616099071207401</v>
      </c>
    </row>
    <row r="13810" spans="1:2" x14ac:dyDescent="0.2">
      <c r="A13810" s="2" t="s">
        <v>13810</v>
      </c>
      <c r="B13810" s="3">
        <v>87.662337662337706</v>
      </c>
    </row>
    <row r="13811" spans="1:2" x14ac:dyDescent="0.2">
      <c r="A13811" s="2" t="s">
        <v>13811</v>
      </c>
      <c r="B13811" s="3">
        <v>87.681159420289902</v>
      </c>
    </row>
    <row r="13812" spans="1:2" x14ac:dyDescent="0.2">
      <c r="A13812" s="2" t="s">
        <v>13812</v>
      </c>
      <c r="B13812" s="3">
        <v>87.698412698412696</v>
      </c>
    </row>
    <row r="13813" spans="1:2" x14ac:dyDescent="0.2">
      <c r="A13813" s="2" t="s">
        <v>13813</v>
      </c>
      <c r="B13813" s="3">
        <v>87.739463601532606</v>
      </c>
    </row>
    <row r="13814" spans="1:2" x14ac:dyDescent="0.2">
      <c r="A13814" s="2" t="s">
        <v>13814</v>
      </c>
      <c r="B13814" s="3">
        <v>87.740164684354994</v>
      </c>
    </row>
    <row r="13815" spans="1:2" x14ac:dyDescent="0.2">
      <c r="A13815" s="2" t="s">
        <v>13815</v>
      </c>
      <c r="B13815" s="3">
        <v>87.792056074766407</v>
      </c>
    </row>
    <row r="13816" spans="1:2" x14ac:dyDescent="0.2">
      <c r="A13816" s="2" t="s">
        <v>13816</v>
      </c>
      <c r="B13816" s="3">
        <v>88.025889967637497</v>
      </c>
    </row>
    <row r="13817" spans="1:2" x14ac:dyDescent="0.2">
      <c r="A13817" s="2" t="s">
        <v>13817</v>
      </c>
      <c r="B13817" s="3">
        <v>88.043478260869605</v>
      </c>
    </row>
    <row r="13818" spans="1:2" x14ac:dyDescent="0.2">
      <c r="A13818" s="2" t="s">
        <v>13818</v>
      </c>
      <c r="B13818" s="3">
        <v>88.058151609553505</v>
      </c>
    </row>
    <row r="13819" spans="1:2" x14ac:dyDescent="0.2">
      <c r="A13819" s="2" t="s">
        <v>13819</v>
      </c>
      <c r="B13819" s="3">
        <v>88.174603174603206</v>
      </c>
    </row>
    <row r="13820" spans="1:2" x14ac:dyDescent="0.2">
      <c r="A13820" s="2" t="s">
        <v>13820</v>
      </c>
      <c r="B13820" s="3">
        <v>88.192267502612296</v>
      </c>
    </row>
    <row r="13821" spans="1:2" x14ac:dyDescent="0.2">
      <c r="A13821" s="2" t="s">
        <v>13821</v>
      </c>
      <c r="B13821" s="3">
        <v>88.307155322862101</v>
      </c>
    </row>
    <row r="13822" spans="1:2" x14ac:dyDescent="0.2">
      <c r="A13822" s="2" t="s">
        <v>13822</v>
      </c>
      <c r="B13822" s="3">
        <v>88.316722037652298</v>
      </c>
    </row>
    <row r="13823" spans="1:2" x14ac:dyDescent="0.2">
      <c r="A13823" s="2" t="s">
        <v>13823</v>
      </c>
      <c r="B13823" s="3">
        <v>88.375</v>
      </c>
    </row>
    <row r="13824" spans="1:2" x14ac:dyDescent="0.2">
      <c r="A13824" s="2" t="s">
        <v>13824</v>
      </c>
      <c r="B13824" s="3">
        <v>88.461538461538495</v>
      </c>
    </row>
    <row r="13825" spans="1:2" x14ac:dyDescent="0.2">
      <c r="A13825" s="2" t="s">
        <v>13825</v>
      </c>
      <c r="B13825" s="3">
        <v>88.473520249221195</v>
      </c>
    </row>
    <row r="13826" spans="1:2" x14ac:dyDescent="0.2">
      <c r="A13826" s="2" t="s">
        <v>13826</v>
      </c>
      <c r="B13826" s="3">
        <v>88.603988603988597</v>
      </c>
    </row>
    <row r="13827" spans="1:2" x14ac:dyDescent="0.2">
      <c r="A13827" s="2" t="s">
        <v>13827</v>
      </c>
      <c r="B13827" s="3">
        <v>88.713910761154906</v>
      </c>
    </row>
    <row r="13828" spans="1:2" x14ac:dyDescent="0.2">
      <c r="A13828" s="2" t="s">
        <v>13828</v>
      </c>
      <c r="B13828" s="3">
        <v>88.765705838876599</v>
      </c>
    </row>
    <row r="13829" spans="1:2" x14ac:dyDescent="0.2">
      <c r="A13829" s="2" t="s">
        <v>13829</v>
      </c>
      <c r="B13829" s="3">
        <v>88.845401174168302</v>
      </c>
    </row>
    <row r="13830" spans="1:2" x14ac:dyDescent="0.2">
      <c r="A13830" s="2" t="s">
        <v>13830</v>
      </c>
      <c r="B13830" s="3">
        <v>88.8888888888889</v>
      </c>
    </row>
    <row r="13831" spans="1:2" x14ac:dyDescent="0.2">
      <c r="A13831" s="2" t="s">
        <v>13831</v>
      </c>
      <c r="B13831" s="3">
        <v>88.924387646432393</v>
      </c>
    </row>
    <row r="13832" spans="1:2" x14ac:dyDescent="0.2">
      <c r="A13832" s="2" t="s">
        <v>13832</v>
      </c>
      <c r="B13832" s="3">
        <v>88.946459412780698</v>
      </c>
    </row>
    <row r="13833" spans="1:2" x14ac:dyDescent="0.2">
      <c r="A13833" s="2" t="s">
        <v>13833</v>
      </c>
      <c r="B13833" s="3">
        <v>88.96</v>
      </c>
    </row>
    <row r="13834" spans="1:2" x14ac:dyDescent="0.2">
      <c r="A13834" s="2" t="s">
        <v>13834</v>
      </c>
      <c r="B13834" s="3">
        <v>88.988095238095198</v>
      </c>
    </row>
    <row r="13835" spans="1:2" x14ac:dyDescent="0.2">
      <c r="A13835" s="2" t="s">
        <v>13835</v>
      </c>
      <c r="B13835" s="3">
        <v>88.994708994709001</v>
      </c>
    </row>
    <row r="13836" spans="1:2" x14ac:dyDescent="0.2">
      <c r="A13836" s="2" t="s">
        <v>13836</v>
      </c>
      <c r="B13836" s="3">
        <v>89.0401633764466</v>
      </c>
    </row>
    <row r="13837" spans="1:2" x14ac:dyDescent="0.2">
      <c r="A13837" s="2" t="s">
        <v>13837</v>
      </c>
      <c r="B13837" s="3">
        <v>89.064143007360698</v>
      </c>
    </row>
    <row r="13838" spans="1:2" x14ac:dyDescent="0.2">
      <c r="A13838" s="2" t="s">
        <v>13838</v>
      </c>
      <c r="B13838" s="3">
        <v>89.171974522292999</v>
      </c>
    </row>
    <row r="13839" spans="1:2" x14ac:dyDescent="0.2">
      <c r="A13839" s="2" t="s">
        <v>13839</v>
      </c>
      <c r="B13839" s="3">
        <v>89.202657807308995</v>
      </c>
    </row>
    <row r="13840" spans="1:2" x14ac:dyDescent="0.2">
      <c r="A13840" s="2" t="s">
        <v>13840</v>
      </c>
      <c r="B13840" s="3">
        <v>89.238095238095198</v>
      </c>
    </row>
    <row r="13841" spans="1:2" x14ac:dyDescent="0.2">
      <c r="A13841" s="2" t="s">
        <v>13841</v>
      </c>
      <c r="B13841" s="3">
        <v>89.240506329113899</v>
      </c>
    </row>
    <row r="13842" spans="1:2" x14ac:dyDescent="0.2">
      <c r="A13842" s="2" t="s">
        <v>13842</v>
      </c>
      <c r="B13842" s="3">
        <v>89.302694136291606</v>
      </c>
    </row>
    <row r="13843" spans="1:2" x14ac:dyDescent="0.2">
      <c r="A13843" s="2" t="s">
        <v>13843</v>
      </c>
      <c r="B13843" s="3">
        <v>89.396411092985304</v>
      </c>
    </row>
    <row r="13844" spans="1:2" x14ac:dyDescent="0.2">
      <c r="A13844" s="2" t="s">
        <v>13844</v>
      </c>
      <c r="B13844" s="3">
        <v>89.516129032258107</v>
      </c>
    </row>
    <row r="13845" spans="1:2" x14ac:dyDescent="0.2">
      <c r="A13845" s="2" t="s">
        <v>13845</v>
      </c>
      <c r="B13845" s="3">
        <v>89.536138079827396</v>
      </c>
    </row>
    <row r="13846" spans="1:2" x14ac:dyDescent="0.2">
      <c r="A13846" s="2" t="s">
        <v>13846</v>
      </c>
      <c r="B13846" s="3">
        <v>89.569892473118301</v>
      </c>
    </row>
    <row r="13847" spans="1:2" x14ac:dyDescent="0.2">
      <c r="A13847" s="2" t="s">
        <v>13847</v>
      </c>
      <c r="B13847" s="3">
        <v>89.596602972399197</v>
      </c>
    </row>
    <row r="13848" spans="1:2" x14ac:dyDescent="0.2">
      <c r="A13848" s="2" t="s">
        <v>13848</v>
      </c>
      <c r="B13848" s="3">
        <v>89.602446483180401</v>
      </c>
    </row>
    <row r="13849" spans="1:2" x14ac:dyDescent="0.2">
      <c r="A13849" s="2" t="s">
        <v>13849</v>
      </c>
      <c r="B13849" s="3">
        <v>89.613282040898994</v>
      </c>
    </row>
    <row r="13850" spans="1:2" x14ac:dyDescent="0.2">
      <c r="A13850" s="2" t="s">
        <v>13850</v>
      </c>
      <c r="B13850" s="3">
        <v>89.743589743589794</v>
      </c>
    </row>
    <row r="13851" spans="1:2" x14ac:dyDescent="0.2">
      <c r="A13851" s="2" t="s">
        <v>13851</v>
      </c>
      <c r="B13851" s="3">
        <v>89.751552795031103</v>
      </c>
    </row>
    <row r="13852" spans="1:2" x14ac:dyDescent="0.2">
      <c r="A13852" s="2" t="s">
        <v>13852</v>
      </c>
      <c r="B13852" s="3">
        <v>89.759036144578303</v>
      </c>
    </row>
    <row r="13853" spans="1:2" x14ac:dyDescent="0.2">
      <c r="A13853" s="2" t="s">
        <v>13853</v>
      </c>
      <c r="B13853" s="3">
        <v>89.885057471264403</v>
      </c>
    </row>
    <row r="13854" spans="1:2" x14ac:dyDescent="0.2">
      <c r="A13854" s="2" t="s">
        <v>13854</v>
      </c>
      <c r="B13854" s="3">
        <v>89.912280701754398</v>
      </c>
    </row>
    <row r="13855" spans="1:2" x14ac:dyDescent="0.2">
      <c r="A13855" s="2" t="s">
        <v>13855</v>
      </c>
      <c r="B13855" s="3">
        <v>89.912280701754398</v>
      </c>
    </row>
    <row r="13856" spans="1:2" x14ac:dyDescent="0.2">
      <c r="A13856" s="2" t="s">
        <v>13856</v>
      </c>
      <c r="B13856" s="3">
        <v>89.970059880239504</v>
      </c>
    </row>
    <row r="13857" spans="1:2" x14ac:dyDescent="0.2">
      <c r="A13857" s="2" t="s">
        <v>13857</v>
      </c>
      <c r="B13857" s="3">
        <v>89.991659716430405</v>
      </c>
    </row>
    <row r="13858" spans="1:2" x14ac:dyDescent="0.2">
      <c r="A13858" s="2" t="s">
        <v>13858</v>
      </c>
      <c r="B13858" s="3">
        <v>90.040160642570299</v>
      </c>
    </row>
    <row r="13859" spans="1:2" x14ac:dyDescent="0.2">
      <c r="A13859" s="2" t="s">
        <v>13859</v>
      </c>
      <c r="B13859" s="3">
        <v>90.082644628099203</v>
      </c>
    </row>
    <row r="13860" spans="1:2" x14ac:dyDescent="0.2">
      <c r="A13860" s="2" t="s">
        <v>13860</v>
      </c>
      <c r="B13860" s="3">
        <v>90.101783546549598</v>
      </c>
    </row>
    <row r="13861" spans="1:2" x14ac:dyDescent="0.2">
      <c r="A13861" s="2" t="s">
        <v>13861</v>
      </c>
      <c r="B13861" s="3">
        <v>90.111642743221694</v>
      </c>
    </row>
    <row r="13862" spans="1:2" x14ac:dyDescent="0.2">
      <c r="A13862" s="2" t="s">
        <v>13862</v>
      </c>
      <c r="B13862" s="3">
        <v>90.116279069767401</v>
      </c>
    </row>
    <row r="13863" spans="1:2" x14ac:dyDescent="0.2">
      <c r="A13863" s="2" t="s">
        <v>13863</v>
      </c>
      <c r="B13863" s="3">
        <v>90.232558139534902</v>
      </c>
    </row>
    <row r="13864" spans="1:2" x14ac:dyDescent="0.2">
      <c r="A13864" s="2" t="s">
        <v>13864</v>
      </c>
      <c r="B13864" s="3">
        <v>90.243902439024396</v>
      </c>
    </row>
    <row r="13865" spans="1:2" x14ac:dyDescent="0.2">
      <c r="A13865" s="2" t="s">
        <v>13865</v>
      </c>
      <c r="B13865" s="3">
        <v>90.322580645161295</v>
      </c>
    </row>
    <row r="13866" spans="1:2" x14ac:dyDescent="0.2">
      <c r="A13866" s="2" t="s">
        <v>13866</v>
      </c>
      <c r="B13866" s="3">
        <v>90.350877192982495</v>
      </c>
    </row>
    <row r="13867" spans="1:2" x14ac:dyDescent="0.2">
      <c r="A13867" s="2" t="s">
        <v>13867</v>
      </c>
      <c r="B13867" s="3">
        <v>90.460947503200998</v>
      </c>
    </row>
    <row r="13868" spans="1:2" x14ac:dyDescent="0.2">
      <c r="A13868" s="2" t="s">
        <v>13868</v>
      </c>
      <c r="B13868" s="3">
        <v>90.461538461538495</v>
      </c>
    </row>
    <row r="13869" spans="1:2" x14ac:dyDescent="0.2">
      <c r="A13869" s="2" t="s">
        <v>13869</v>
      </c>
      <c r="B13869" s="3">
        <v>90.489913544668596</v>
      </c>
    </row>
    <row r="13870" spans="1:2" x14ac:dyDescent="0.2">
      <c r="A13870" s="2" t="s">
        <v>13870</v>
      </c>
      <c r="B13870" s="3">
        <v>90.491452991453002</v>
      </c>
    </row>
    <row r="13871" spans="1:2" x14ac:dyDescent="0.2">
      <c r="A13871" s="2" t="s">
        <v>13871</v>
      </c>
      <c r="B13871" s="3">
        <v>90.502793296089393</v>
      </c>
    </row>
    <row r="13872" spans="1:2" x14ac:dyDescent="0.2">
      <c r="A13872" s="2" t="s">
        <v>13872</v>
      </c>
      <c r="B13872" s="3">
        <v>90.598290598290603</v>
      </c>
    </row>
    <row r="13873" spans="1:2" x14ac:dyDescent="0.2">
      <c r="A13873" s="2" t="s">
        <v>13873</v>
      </c>
      <c r="B13873" s="3">
        <v>90.616797900262497</v>
      </c>
    </row>
    <row r="13874" spans="1:2" x14ac:dyDescent="0.2">
      <c r="A13874" s="2" t="s">
        <v>13874</v>
      </c>
      <c r="B13874" s="3">
        <v>90.637860082304499</v>
      </c>
    </row>
    <row r="13875" spans="1:2" x14ac:dyDescent="0.2">
      <c r="A13875" s="2" t="s">
        <v>13875</v>
      </c>
      <c r="B13875" s="3">
        <v>90.663749088256793</v>
      </c>
    </row>
    <row r="13876" spans="1:2" x14ac:dyDescent="0.2">
      <c r="A13876" s="2" t="s">
        <v>13876</v>
      </c>
      <c r="B13876" s="3">
        <v>90.687830687830697</v>
      </c>
    </row>
    <row r="13877" spans="1:2" x14ac:dyDescent="0.2">
      <c r="A13877" s="2" t="s">
        <v>13877</v>
      </c>
      <c r="B13877" s="3">
        <v>90.740740740740705</v>
      </c>
    </row>
    <row r="13878" spans="1:2" x14ac:dyDescent="0.2">
      <c r="A13878" s="2" t="s">
        <v>13878</v>
      </c>
      <c r="B13878" s="3">
        <v>90.871854885898202</v>
      </c>
    </row>
    <row r="13879" spans="1:2" x14ac:dyDescent="0.2">
      <c r="A13879" s="2" t="s">
        <v>13879</v>
      </c>
      <c r="B13879" s="3">
        <v>90.909090909090907</v>
      </c>
    </row>
    <row r="13880" spans="1:2" x14ac:dyDescent="0.2">
      <c r="A13880" s="2" t="s">
        <v>13880</v>
      </c>
      <c r="B13880" s="3">
        <v>90.928961748633895</v>
      </c>
    </row>
    <row r="13881" spans="1:2" x14ac:dyDescent="0.2">
      <c r="A13881" s="2" t="s">
        <v>13881</v>
      </c>
      <c r="B13881" s="3">
        <v>90.941768511861994</v>
      </c>
    </row>
    <row r="13882" spans="1:2" x14ac:dyDescent="0.2">
      <c r="A13882" s="2" t="s">
        <v>13882</v>
      </c>
      <c r="B13882" s="3">
        <v>90.965732087227394</v>
      </c>
    </row>
    <row r="13883" spans="1:2" x14ac:dyDescent="0.2">
      <c r="A13883" s="2" t="s">
        <v>13883</v>
      </c>
      <c r="B13883" s="3">
        <v>91.025641025640994</v>
      </c>
    </row>
    <row r="13884" spans="1:2" x14ac:dyDescent="0.2">
      <c r="A13884" s="2" t="s">
        <v>13884</v>
      </c>
      <c r="B13884" s="3">
        <v>91.1111111111111</v>
      </c>
    </row>
    <row r="13885" spans="1:2" x14ac:dyDescent="0.2">
      <c r="A13885" s="2" t="s">
        <v>13885</v>
      </c>
      <c r="B13885" s="3">
        <v>91.200382592061203</v>
      </c>
    </row>
    <row r="13886" spans="1:2" x14ac:dyDescent="0.2">
      <c r="A13886" s="2" t="s">
        <v>13886</v>
      </c>
      <c r="B13886" s="3">
        <v>91.226645004061695</v>
      </c>
    </row>
    <row r="13887" spans="1:2" x14ac:dyDescent="0.2">
      <c r="A13887" s="2" t="s">
        <v>13887</v>
      </c>
      <c r="B13887" s="3">
        <v>91.291291291291301</v>
      </c>
    </row>
    <row r="13888" spans="1:2" x14ac:dyDescent="0.2">
      <c r="A13888" s="2" t="s">
        <v>13888</v>
      </c>
      <c r="B13888" s="3">
        <v>91.344383057090198</v>
      </c>
    </row>
    <row r="13889" spans="1:2" x14ac:dyDescent="0.2">
      <c r="A13889" s="2" t="s">
        <v>13889</v>
      </c>
      <c r="B13889" s="3">
        <v>91.390728476821195</v>
      </c>
    </row>
    <row r="13890" spans="1:2" x14ac:dyDescent="0.2">
      <c r="A13890" s="2" t="s">
        <v>13890</v>
      </c>
      <c r="B13890" s="3">
        <v>91.396332863187595</v>
      </c>
    </row>
    <row r="13891" spans="1:2" x14ac:dyDescent="0.2">
      <c r="A13891" s="2" t="s">
        <v>13891</v>
      </c>
      <c r="B13891" s="3">
        <v>91.404612159329105</v>
      </c>
    </row>
    <row r="13892" spans="1:2" x14ac:dyDescent="0.2">
      <c r="A13892" s="2" t="s">
        <v>13892</v>
      </c>
      <c r="B13892" s="3">
        <v>91.411042944785294</v>
      </c>
    </row>
    <row r="13893" spans="1:2" x14ac:dyDescent="0.2">
      <c r="A13893" s="2" t="s">
        <v>13893</v>
      </c>
      <c r="B13893" s="3">
        <v>91.475409836065595</v>
      </c>
    </row>
    <row r="13894" spans="1:2" x14ac:dyDescent="0.2">
      <c r="A13894" s="2" t="s">
        <v>13894</v>
      </c>
      <c r="B13894" s="3">
        <v>91.484184914841805</v>
      </c>
    </row>
    <row r="13895" spans="1:2" x14ac:dyDescent="0.2">
      <c r="A13895" s="2" t="s">
        <v>13895</v>
      </c>
      <c r="B13895" s="3">
        <v>91.566265060240994</v>
      </c>
    </row>
    <row r="13896" spans="1:2" x14ac:dyDescent="0.2">
      <c r="A13896" s="2" t="s">
        <v>13896</v>
      </c>
      <c r="B13896" s="3">
        <v>91.568627450980401</v>
      </c>
    </row>
    <row r="13897" spans="1:2" x14ac:dyDescent="0.2">
      <c r="A13897" s="2" t="s">
        <v>13897</v>
      </c>
      <c r="B13897" s="3">
        <v>91.574642126789399</v>
      </c>
    </row>
    <row r="13898" spans="1:2" x14ac:dyDescent="0.2">
      <c r="A13898" s="2" t="s">
        <v>13898</v>
      </c>
      <c r="B13898" s="3">
        <v>91.591591591591595</v>
      </c>
    </row>
    <row r="13899" spans="1:2" x14ac:dyDescent="0.2">
      <c r="A13899" s="2" t="s">
        <v>13899</v>
      </c>
      <c r="B13899" s="3">
        <v>91.6666666666667</v>
      </c>
    </row>
    <row r="13900" spans="1:2" x14ac:dyDescent="0.2">
      <c r="A13900" s="2" t="s">
        <v>13900</v>
      </c>
      <c r="B13900" s="3">
        <v>91.815404405853002</v>
      </c>
    </row>
    <row r="13901" spans="1:2" x14ac:dyDescent="0.2">
      <c r="A13901" s="2" t="s">
        <v>13901</v>
      </c>
      <c r="B13901" s="3">
        <v>91.873589164785599</v>
      </c>
    </row>
    <row r="13902" spans="1:2" x14ac:dyDescent="0.2">
      <c r="A13902" s="2" t="s">
        <v>13902</v>
      </c>
      <c r="B13902" s="3">
        <v>91.916439600363304</v>
      </c>
    </row>
    <row r="13903" spans="1:2" x14ac:dyDescent="0.2">
      <c r="A13903" s="2" t="s">
        <v>13903</v>
      </c>
      <c r="B13903" s="3">
        <v>91.923485653559993</v>
      </c>
    </row>
    <row r="13904" spans="1:2" x14ac:dyDescent="0.2">
      <c r="A13904" s="2" t="s">
        <v>13904</v>
      </c>
      <c r="B13904" s="3">
        <v>91.924480406155794</v>
      </c>
    </row>
    <row r="13905" spans="1:2" x14ac:dyDescent="0.2">
      <c r="A13905" s="2" t="s">
        <v>13905</v>
      </c>
      <c r="B13905" s="3">
        <v>91.970802919708007</v>
      </c>
    </row>
    <row r="13906" spans="1:2" x14ac:dyDescent="0.2">
      <c r="A13906" s="2" t="s">
        <v>13906</v>
      </c>
      <c r="B13906" s="3">
        <v>92.018779342722993</v>
      </c>
    </row>
    <row r="13907" spans="1:2" x14ac:dyDescent="0.2">
      <c r="A13907" s="2" t="s">
        <v>13907</v>
      </c>
      <c r="B13907" s="3">
        <v>92.038216560509596</v>
      </c>
    </row>
    <row r="13908" spans="1:2" x14ac:dyDescent="0.2">
      <c r="A13908" s="2" t="s">
        <v>13908</v>
      </c>
      <c r="B13908" s="3">
        <v>92.150866462793104</v>
      </c>
    </row>
    <row r="13909" spans="1:2" x14ac:dyDescent="0.2">
      <c r="A13909" s="2" t="s">
        <v>13909</v>
      </c>
      <c r="B13909" s="3">
        <v>92.191780821917803</v>
      </c>
    </row>
    <row r="13910" spans="1:2" x14ac:dyDescent="0.2">
      <c r="A13910" s="2" t="s">
        <v>13910</v>
      </c>
      <c r="B13910" s="3">
        <v>92.275132275132293</v>
      </c>
    </row>
    <row r="13911" spans="1:2" x14ac:dyDescent="0.2">
      <c r="A13911" s="2" t="s">
        <v>13911</v>
      </c>
      <c r="B13911" s="3">
        <v>92.293906810035807</v>
      </c>
    </row>
    <row r="13912" spans="1:2" x14ac:dyDescent="0.2">
      <c r="A13912" s="2" t="s">
        <v>13912</v>
      </c>
      <c r="B13912" s="3">
        <v>92.356687898089206</v>
      </c>
    </row>
    <row r="13913" spans="1:2" x14ac:dyDescent="0.2">
      <c r="A13913" s="2" t="s">
        <v>13913</v>
      </c>
      <c r="B13913" s="3">
        <v>92.438764643237505</v>
      </c>
    </row>
    <row r="13914" spans="1:2" x14ac:dyDescent="0.2">
      <c r="A13914" s="2" t="s">
        <v>13914</v>
      </c>
      <c r="B13914" s="3">
        <v>92.486772486772495</v>
      </c>
    </row>
    <row r="13915" spans="1:2" x14ac:dyDescent="0.2">
      <c r="A13915" s="2" t="s">
        <v>13915</v>
      </c>
      <c r="B13915" s="3">
        <v>92.486772486772495</v>
      </c>
    </row>
    <row r="13916" spans="1:2" x14ac:dyDescent="0.2">
      <c r="A13916" s="2" t="s">
        <v>13916</v>
      </c>
      <c r="B13916" s="3">
        <v>92.494929006085201</v>
      </c>
    </row>
    <row r="13917" spans="1:2" x14ac:dyDescent="0.2">
      <c r="A13917" s="2" t="s">
        <v>13917</v>
      </c>
      <c r="B13917" s="3">
        <v>92.619047619047606</v>
      </c>
    </row>
    <row r="13918" spans="1:2" x14ac:dyDescent="0.2">
      <c r="A13918" s="2" t="s">
        <v>13918</v>
      </c>
      <c r="B13918" s="3">
        <v>92.673521850899704</v>
      </c>
    </row>
    <row r="13919" spans="1:2" x14ac:dyDescent="0.2">
      <c r="A13919" s="2" t="s">
        <v>13919</v>
      </c>
      <c r="B13919" s="3">
        <v>92.693236714975896</v>
      </c>
    </row>
    <row r="13920" spans="1:2" x14ac:dyDescent="0.2">
      <c r="A13920" s="2" t="s">
        <v>13920</v>
      </c>
      <c r="B13920" s="3">
        <v>92.694805194805198</v>
      </c>
    </row>
    <row r="13921" spans="1:2" x14ac:dyDescent="0.2">
      <c r="A13921" s="2" t="s">
        <v>13921</v>
      </c>
      <c r="B13921" s="3">
        <v>92.704402515723302</v>
      </c>
    </row>
    <row r="13922" spans="1:2" x14ac:dyDescent="0.2">
      <c r="A13922" s="2" t="s">
        <v>13922</v>
      </c>
      <c r="B13922" s="3">
        <v>92.797319932998306</v>
      </c>
    </row>
    <row r="13923" spans="1:2" x14ac:dyDescent="0.2">
      <c r="A13923" s="2" t="s">
        <v>13923</v>
      </c>
      <c r="B13923" s="3">
        <v>92.857142857142904</v>
      </c>
    </row>
    <row r="13924" spans="1:2" x14ac:dyDescent="0.2">
      <c r="A13924" s="2" t="s">
        <v>13924</v>
      </c>
      <c r="B13924" s="3">
        <v>92.957067052580797</v>
      </c>
    </row>
    <row r="13925" spans="1:2" x14ac:dyDescent="0.2">
      <c r="A13925" s="2" t="s">
        <v>13925</v>
      </c>
      <c r="B13925" s="3">
        <v>93.015873015872998</v>
      </c>
    </row>
    <row r="13926" spans="1:2" x14ac:dyDescent="0.2">
      <c r="A13926" s="2" t="s">
        <v>13926</v>
      </c>
      <c r="B13926" s="3">
        <v>93.039772727272705</v>
      </c>
    </row>
    <row r="13927" spans="1:2" x14ac:dyDescent="0.2">
      <c r="A13927" s="2" t="s">
        <v>13927</v>
      </c>
      <c r="B13927" s="3">
        <v>93.269230769230802</v>
      </c>
    </row>
    <row r="13928" spans="1:2" x14ac:dyDescent="0.2">
      <c r="A13928" s="2" t="s">
        <v>13928</v>
      </c>
      <c r="B13928" s="3">
        <v>93.28</v>
      </c>
    </row>
    <row r="13929" spans="1:2" x14ac:dyDescent="0.2">
      <c r="A13929" s="2" t="s">
        <v>13929</v>
      </c>
      <c r="B13929" s="3">
        <v>93.357597816196503</v>
      </c>
    </row>
    <row r="13930" spans="1:2" x14ac:dyDescent="0.2">
      <c r="A13930" s="2" t="s">
        <v>13930</v>
      </c>
      <c r="B13930" s="3">
        <v>93.422913719943395</v>
      </c>
    </row>
    <row r="13931" spans="1:2" x14ac:dyDescent="0.2">
      <c r="A13931" s="2" t="s">
        <v>13931</v>
      </c>
      <c r="B13931" s="3">
        <v>93.577981651376106</v>
      </c>
    </row>
    <row r="13932" spans="1:2" x14ac:dyDescent="0.2">
      <c r="A13932" s="2" t="s">
        <v>13932</v>
      </c>
      <c r="B13932" s="3">
        <v>93.655589123867102</v>
      </c>
    </row>
    <row r="13933" spans="1:2" x14ac:dyDescent="0.2">
      <c r="A13933" s="2" t="s">
        <v>13933</v>
      </c>
      <c r="B13933" s="3">
        <v>93.8194444444444</v>
      </c>
    </row>
    <row r="13934" spans="1:2" x14ac:dyDescent="0.2">
      <c r="A13934" s="2" t="s">
        <v>13934</v>
      </c>
      <c r="B13934" s="3">
        <v>93.849206349206398</v>
      </c>
    </row>
    <row r="13935" spans="1:2" x14ac:dyDescent="0.2">
      <c r="A13935" s="2" t="s">
        <v>13935</v>
      </c>
      <c r="B13935" s="3">
        <v>93.941717791410994</v>
      </c>
    </row>
    <row r="13936" spans="1:2" x14ac:dyDescent="0.2">
      <c r="A13936" s="2" t="s">
        <v>13936</v>
      </c>
      <c r="B13936" s="3">
        <v>93.964716805942402</v>
      </c>
    </row>
    <row r="13937" spans="1:2" x14ac:dyDescent="0.2">
      <c r="A13937" s="2" t="s">
        <v>13937</v>
      </c>
      <c r="B13937" s="3">
        <v>93.970714900947499</v>
      </c>
    </row>
    <row r="13938" spans="1:2" x14ac:dyDescent="0.2">
      <c r="A13938" s="2" t="s">
        <v>13938</v>
      </c>
      <c r="B13938" s="3">
        <v>94.029850746268707</v>
      </c>
    </row>
    <row r="13939" spans="1:2" x14ac:dyDescent="0.2">
      <c r="A13939" s="2" t="s">
        <v>13939</v>
      </c>
      <c r="B13939" s="3">
        <v>94.098712446351897</v>
      </c>
    </row>
    <row r="13940" spans="1:2" x14ac:dyDescent="0.2">
      <c r="A13940" s="2" t="s">
        <v>13940</v>
      </c>
      <c r="B13940" s="3">
        <v>94.211932324131794</v>
      </c>
    </row>
    <row r="13941" spans="1:2" x14ac:dyDescent="0.2">
      <c r="A13941" s="2" t="s">
        <v>13941</v>
      </c>
      <c r="B13941" s="3">
        <v>94.246575342465803</v>
      </c>
    </row>
    <row r="13942" spans="1:2" x14ac:dyDescent="0.2">
      <c r="A13942" s="2" t="s">
        <v>13942</v>
      </c>
      <c r="B13942" s="3">
        <v>94.329896907216494</v>
      </c>
    </row>
    <row r="13943" spans="1:2" x14ac:dyDescent="0.2">
      <c r="A13943" s="2" t="s">
        <v>13943</v>
      </c>
      <c r="B13943" s="3">
        <v>94.420903954802299</v>
      </c>
    </row>
    <row r="13944" spans="1:2" x14ac:dyDescent="0.2">
      <c r="A13944" s="2" t="s">
        <v>13944</v>
      </c>
      <c r="B13944" s="3">
        <v>94.426580921757804</v>
      </c>
    </row>
    <row r="13945" spans="1:2" x14ac:dyDescent="0.2">
      <c r="A13945" s="2" t="s">
        <v>13945</v>
      </c>
      <c r="B13945" s="3">
        <v>94.494238156210002</v>
      </c>
    </row>
    <row r="13946" spans="1:2" x14ac:dyDescent="0.2">
      <c r="A13946" s="2" t="s">
        <v>13946</v>
      </c>
      <c r="B13946" s="3">
        <v>94.524207011686102</v>
      </c>
    </row>
    <row r="13947" spans="1:2" x14ac:dyDescent="0.2">
      <c r="A13947" s="2" t="s">
        <v>13947</v>
      </c>
      <c r="B13947" s="3">
        <v>94.551282051282001</v>
      </c>
    </row>
    <row r="13948" spans="1:2" x14ac:dyDescent="0.2">
      <c r="A13948" s="2" t="s">
        <v>13948</v>
      </c>
      <c r="B13948" s="3">
        <v>94.565217391304301</v>
      </c>
    </row>
    <row r="13949" spans="1:2" x14ac:dyDescent="0.2">
      <c r="A13949" s="2" t="s">
        <v>13949</v>
      </c>
      <c r="B13949" s="3">
        <v>94.690265486725707</v>
      </c>
    </row>
    <row r="13950" spans="1:2" x14ac:dyDescent="0.2">
      <c r="A13950" s="2" t="s">
        <v>13950</v>
      </c>
      <c r="B13950" s="3">
        <v>94.890510948905103</v>
      </c>
    </row>
    <row r="13951" spans="1:2" x14ac:dyDescent="0.2">
      <c r="A13951" s="2" t="s">
        <v>13951</v>
      </c>
      <c r="B13951" s="3">
        <v>95</v>
      </c>
    </row>
    <row r="13952" spans="1:2" x14ac:dyDescent="0.2">
      <c r="A13952" s="2" t="s">
        <v>13952</v>
      </c>
      <c r="B13952" s="3">
        <v>95.043273013375298</v>
      </c>
    </row>
    <row r="13953" spans="1:2" x14ac:dyDescent="0.2">
      <c r="A13953" s="2" t="s">
        <v>13953</v>
      </c>
      <c r="B13953" s="3">
        <v>95.087719298245602</v>
      </c>
    </row>
    <row r="13954" spans="1:2" x14ac:dyDescent="0.2">
      <c r="A13954" s="2" t="s">
        <v>13954</v>
      </c>
      <c r="B13954" s="3">
        <v>95.092024539877301</v>
      </c>
    </row>
    <row r="13955" spans="1:2" x14ac:dyDescent="0.2">
      <c r="A13955" s="2" t="s">
        <v>13955</v>
      </c>
      <c r="B13955" s="3">
        <v>95.1991828396323</v>
      </c>
    </row>
    <row r="13956" spans="1:2" x14ac:dyDescent="0.2">
      <c r="A13956" s="2" t="s">
        <v>13956</v>
      </c>
      <c r="B13956" s="3">
        <v>95.238095238095198</v>
      </c>
    </row>
    <row r="13957" spans="1:2" x14ac:dyDescent="0.2">
      <c r="A13957" s="2" t="s">
        <v>13957</v>
      </c>
      <c r="B13957" s="3">
        <v>95.246800731261402</v>
      </c>
    </row>
    <row r="13958" spans="1:2" x14ac:dyDescent="0.2">
      <c r="A13958" s="2" t="s">
        <v>13958</v>
      </c>
      <c r="B13958" s="3">
        <v>95.286195286195294</v>
      </c>
    </row>
    <row r="13959" spans="1:2" x14ac:dyDescent="0.2">
      <c r="A13959" s="2" t="s">
        <v>13959</v>
      </c>
      <c r="B13959" s="3">
        <v>95.322580645161295</v>
      </c>
    </row>
    <row r="13960" spans="1:2" x14ac:dyDescent="0.2">
      <c r="A13960" s="2" t="s">
        <v>13960</v>
      </c>
      <c r="B13960" s="3">
        <v>95.338983050847503</v>
      </c>
    </row>
    <row r="13961" spans="1:2" x14ac:dyDescent="0.2">
      <c r="A13961" s="2" t="s">
        <v>13961</v>
      </c>
      <c r="B13961" s="3">
        <v>95.343915343915299</v>
      </c>
    </row>
    <row r="13962" spans="1:2" x14ac:dyDescent="0.2">
      <c r="A13962" s="2" t="s">
        <v>13962</v>
      </c>
      <c r="B13962" s="3">
        <v>95.379537953795406</v>
      </c>
    </row>
    <row r="13963" spans="1:2" x14ac:dyDescent="0.2">
      <c r="A13963" s="2" t="s">
        <v>13963</v>
      </c>
      <c r="B13963" s="3">
        <v>95.394736842105303</v>
      </c>
    </row>
    <row r="13964" spans="1:2" x14ac:dyDescent="0.2">
      <c r="A13964" s="2" t="s">
        <v>13964</v>
      </c>
      <c r="B13964" s="3">
        <v>95.399654974123095</v>
      </c>
    </row>
    <row r="13965" spans="1:2" x14ac:dyDescent="0.2">
      <c r="A13965" s="2" t="s">
        <v>13965</v>
      </c>
      <c r="B13965" s="3">
        <v>95.412844036697294</v>
      </c>
    </row>
    <row r="13966" spans="1:2" x14ac:dyDescent="0.2">
      <c r="A13966" s="2" t="s">
        <v>13966</v>
      </c>
      <c r="B13966" s="3">
        <v>95.430107526881699</v>
      </c>
    </row>
    <row r="13967" spans="1:2" x14ac:dyDescent="0.2">
      <c r="A13967" s="2" t="s">
        <v>13967</v>
      </c>
      <c r="B13967" s="3">
        <v>95.435244161358796</v>
      </c>
    </row>
    <row r="13968" spans="1:2" x14ac:dyDescent="0.2">
      <c r="A13968" s="2" t="s">
        <v>13968</v>
      </c>
      <c r="B13968" s="3">
        <v>95.497835497835496</v>
      </c>
    </row>
    <row r="13969" spans="1:2" x14ac:dyDescent="0.2">
      <c r="A13969" s="2" t="s">
        <v>13969</v>
      </c>
      <c r="B13969" s="3">
        <v>95.512820512820497</v>
      </c>
    </row>
    <row r="13970" spans="1:2" x14ac:dyDescent="0.2">
      <c r="A13970" s="2" t="s">
        <v>13970</v>
      </c>
      <c r="B13970" s="3">
        <v>95.5510616784631</v>
      </c>
    </row>
    <row r="13971" spans="1:2" x14ac:dyDescent="0.2">
      <c r="A13971" s="2" t="s">
        <v>13971</v>
      </c>
      <c r="B13971" s="3">
        <v>95.593869731800794</v>
      </c>
    </row>
    <row r="13972" spans="1:2" x14ac:dyDescent="0.2">
      <c r="A13972" s="2" t="s">
        <v>13972</v>
      </c>
      <c r="B13972" s="3">
        <v>95.683453237410106</v>
      </c>
    </row>
    <row r="13973" spans="1:2" x14ac:dyDescent="0.2">
      <c r="A13973" s="2" t="s">
        <v>13973</v>
      </c>
      <c r="B13973" s="3">
        <v>95.695618754804002</v>
      </c>
    </row>
    <row r="13974" spans="1:2" x14ac:dyDescent="0.2">
      <c r="A13974" s="2" t="s">
        <v>13974</v>
      </c>
      <c r="B13974" s="3">
        <v>95.763389288569101</v>
      </c>
    </row>
    <row r="13975" spans="1:2" x14ac:dyDescent="0.2">
      <c r="A13975" s="2" t="s">
        <v>13975</v>
      </c>
      <c r="B13975" s="3">
        <v>95.807860262008703</v>
      </c>
    </row>
    <row r="13976" spans="1:2" x14ac:dyDescent="0.2">
      <c r="A13976" s="2" t="s">
        <v>13976</v>
      </c>
      <c r="B13976" s="3">
        <v>95.853658536585399</v>
      </c>
    </row>
    <row r="13977" spans="1:2" x14ac:dyDescent="0.2">
      <c r="A13977" s="2" t="s">
        <v>13977</v>
      </c>
      <c r="B13977" s="3">
        <v>95.911949685534594</v>
      </c>
    </row>
    <row r="13978" spans="1:2" x14ac:dyDescent="0.2">
      <c r="A13978" s="2" t="s">
        <v>13978</v>
      </c>
      <c r="B13978" s="3">
        <v>96.006028636021099</v>
      </c>
    </row>
    <row r="13979" spans="1:2" x14ac:dyDescent="0.2">
      <c r="A13979" s="2" t="s">
        <v>13979</v>
      </c>
      <c r="B13979" s="3">
        <v>96.040316774657995</v>
      </c>
    </row>
    <row r="13980" spans="1:2" x14ac:dyDescent="0.2">
      <c r="A13980" s="2" t="s">
        <v>13980</v>
      </c>
      <c r="B13980" s="3">
        <v>96.052631578947398</v>
      </c>
    </row>
    <row r="13981" spans="1:2" x14ac:dyDescent="0.2">
      <c r="A13981" s="2" t="s">
        <v>13981</v>
      </c>
      <c r="B13981" s="3">
        <v>96.157840083073694</v>
      </c>
    </row>
    <row r="13982" spans="1:2" x14ac:dyDescent="0.2">
      <c r="A13982" s="2" t="s">
        <v>13982</v>
      </c>
      <c r="B13982" s="3">
        <v>96.184738955823306</v>
      </c>
    </row>
    <row r="13983" spans="1:2" x14ac:dyDescent="0.2">
      <c r="A13983" s="2" t="s">
        <v>13983</v>
      </c>
      <c r="B13983" s="3">
        <v>96.192893401015198</v>
      </c>
    </row>
    <row r="13984" spans="1:2" x14ac:dyDescent="0.2">
      <c r="A13984" s="2" t="s">
        <v>13984</v>
      </c>
      <c r="B13984" s="3">
        <v>96.272630457934</v>
      </c>
    </row>
    <row r="13985" spans="1:2" x14ac:dyDescent="0.2">
      <c r="A13985" s="2" t="s">
        <v>13985</v>
      </c>
      <c r="B13985" s="3">
        <v>96.296296296296305</v>
      </c>
    </row>
    <row r="13986" spans="1:2" x14ac:dyDescent="0.2">
      <c r="A13986" s="2" t="s">
        <v>13986</v>
      </c>
      <c r="B13986" s="3">
        <v>96.4360587002096</v>
      </c>
    </row>
    <row r="13987" spans="1:2" x14ac:dyDescent="0.2">
      <c r="A13987" s="2" t="s">
        <v>13987</v>
      </c>
      <c r="B13987" s="3">
        <v>96.452328159645205</v>
      </c>
    </row>
    <row r="13988" spans="1:2" x14ac:dyDescent="0.2">
      <c r="A13988" s="2" t="s">
        <v>13988</v>
      </c>
      <c r="B13988" s="3">
        <v>96.464405160057296</v>
      </c>
    </row>
    <row r="13989" spans="1:2" x14ac:dyDescent="0.2">
      <c r="A13989" s="2" t="s">
        <v>13989</v>
      </c>
      <c r="B13989" s="3">
        <v>96.466431095406406</v>
      </c>
    </row>
    <row r="13990" spans="1:2" x14ac:dyDescent="0.2">
      <c r="A13990" s="2" t="s">
        <v>13990</v>
      </c>
      <c r="B13990" s="3">
        <v>96.612665684830603</v>
      </c>
    </row>
    <row r="13991" spans="1:2" x14ac:dyDescent="0.2">
      <c r="A13991" s="2" t="s">
        <v>13991</v>
      </c>
      <c r="B13991" s="3">
        <v>96.613358419567305</v>
      </c>
    </row>
    <row r="13992" spans="1:2" x14ac:dyDescent="0.2">
      <c r="A13992" s="2" t="s">
        <v>13992</v>
      </c>
      <c r="B13992" s="3">
        <v>96.717948717948701</v>
      </c>
    </row>
    <row r="13993" spans="1:2" x14ac:dyDescent="0.2">
      <c r="A13993" s="2" t="s">
        <v>13993</v>
      </c>
      <c r="B13993" s="3">
        <v>96.719160104986898</v>
      </c>
    </row>
    <row r="13994" spans="1:2" x14ac:dyDescent="0.2">
      <c r="A13994" s="2" t="s">
        <v>13994</v>
      </c>
      <c r="B13994" s="3">
        <v>96.784565916398705</v>
      </c>
    </row>
    <row r="13995" spans="1:2" x14ac:dyDescent="0.2">
      <c r="A13995" s="2" t="s">
        <v>13995</v>
      </c>
      <c r="B13995" s="3">
        <v>96.884272997032596</v>
      </c>
    </row>
    <row r="13996" spans="1:2" x14ac:dyDescent="0.2">
      <c r="A13996" s="2" t="s">
        <v>13996</v>
      </c>
      <c r="B13996" s="3">
        <v>96.977898060442001</v>
      </c>
    </row>
    <row r="13997" spans="1:2" x14ac:dyDescent="0.2">
      <c r="A13997" s="2" t="s">
        <v>13997</v>
      </c>
      <c r="B13997" s="3">
        <v>97.027600849256899</v>
      </c>
    </row>
    <row r="13998" spans="1:2" x14ac:dyDescent="0.2">
      <c r="A13998" s="2" t="s">
        <v>13998</v>
      </c>
      <c r="B13998" s="3">
        <v>97.2222222222222</v>
      </c>
    </row>
    <row r="13999" spans="1:2" x14ac:dyDescent="0.2">
      <c r="A13999" s="2" t="s">
        <v>13999</v>
      </c>
      <c r="B13999" s="3">
        <v>97.269624573378806</v>
      </c>
    </row>
    <row r="14000" spans="1:2" x14ac:dyDescent="0.2">
      <c r="A14000" s="2" t="s">
        <v>14000</v>
      </c>
      <c r="B14000" s="3">
        <v>97.428139183056004</v>
      </c>
    </row>
    <row r="14001" spans="1:2" x14ac:dyDescent="0.2">
      <c r="A14001" s="2" t="s">
        <v>14001</v>
      </c>
      <c r="B14001" s="3">
        <v>97.489823609226605</v>
      </c>
    </row>
    <row r="14002" spans="1:2" x14ac:dyDescent="0.2">
      <c r="A14002" s="2" t="s">
        <v>14002</v>
      </c>
      <c r="B14002" s="3">
        <v>97.549019607843107</v>
      </c>
    </row>
    <row r="14003" spans="1:2" x14ac:dyDescent="0.2">
      <c r="A14003" s="2" t="s">
        <v>14003</v>
      </c>
      <c r="B14003" s="3">
        <v>97.549481621112193</v>
      </c>
    </row>
    <row r="14004" spans="1:2" x14ac:dyDescent="0.2">
      <c r="A14004" s="2" t="s">
        <v>14004</v>
      </c>
      <c r="B14004" s="3">
        <v>97.6109215017065</v>
      </c>
    </row>
    <row r="14005" spans="1:2" x14ac:dyDescent="0.2">
      <c r="A14005" s="2" t="s">
        <v>14005</v>
      </c>
      <c r="B14005" s="3">
        <v>97.650513950073403</v>
      </c>
    </row>
    <row r="14006" spans="1:2" x14ac:dyDescent="0.2">
      <c r="A14006" s="2" t="s">
        <v>14006</v>
      </c>
      <c r="B14006" s="3">
        <v>97.716894977168906</v>
      </c>
    </row>
    <row r="14007" spans="1:2" x14ac:dyDescent="0.2">
      <c r="A14007" s="2" t="s">
        <v>14007</v>
      </c>
      <c r="B14007" s="3">
        <v>97.831632653061206</v>
      </c>
    </row>
    <row r="14008" spans="1:2" x14ac:dyDescent="0.2">
      <c r="A14008" s="2" t="s">
        <v>14008</v>
      </c>
      <c r="B14008" s="3">
        <v>97.835773392743505</v>
      </c>
    </row>
    <row r="14009" spans="1:2" x14ac:dyDescent="0.2">
      <c r="A14009" s="2" t="s">
        <v>14009</v>
      </c>
      <c r="B14009" s="3">
        <v>97.863818424566105</v>
      </c>
    </row>
    <row r="14010" spans="1:2" x14ac:dyDescent="0.2">
      <c r="A14010" s="2" t="s">
        <v>14010</v>
      </c>
      <c r="B14010" s="3">
        <v>98.067141403865705</v>
      </c>
    </row>
    <row r="14011" spans="1:2" x14ac:dyDescent="0.2">
      <c r="A14011" s="2" t="s">
        <v>14011</v>
      </c>
      <c r="B14011" s="3">
        <v>98.1424148606811</v>
      </c>
    </row>
    <row r="14012" spans="1:2" x14ac:dyDescent="0.2">
      <c r="A14012" s="2" t="s">
        <v>14012</v>
      </c>
      <c r="B14012" s="3">
        <v>98.154362416107404</v>
      </c>
    </row>
    <row r="14013" spans="1:2" x14ac:dyDescent="0.2">
      <c r="A14013" s="2" t="s">
        <v>14013</v>
      </c>
      <c r="B14013" s="3">
        <v>98.174157303370805</v>
      </c>
    </row>
    <row r="14014" spans="1:2" x14ac:dyDescent="0.2">
      <c r="A14014" s="2" t="s">
        <v>14014</v>
      </c>
      <c r="B14014" s="3">
        <v>98.214285714285694</v>
      </c>
    </row>
    <row r="14015" spans="1:2" x14ac:dyDescent="0.2">
      <c r="A14015" s="2" t="s">
        <v>14015</v>
      </c>
      <c r="B14015" s="3">
        <v>98.216939078751807</v>
      </c>
    </row>
    <row r="14016" spans="1:2" x14ac:dyDescent="0.2">
      <c r="A14016" s="2" t="s">
        <v>14016</v>
      </c>
      <c r="B14016" s="3">
        <v>98.232323232323196</v>
      </c>
    </row>
    <row r="14017" spans="1:2" x14ac:dyDescent="0.2">
      <c r="A14017" s="2" t="s">
        <v>14017</v>
      </c>
      <c r="B14017" s="3">
        <v>98.275862068965495</v>
      </c>
    </row>
    <row r="14018" spans="1:2" x14ac:dyDescent="0.2">
      <c r="A14018" s="2" t="s">
        <v>14018</v>
      </c>
      <c r="B14018" s="3">
        <v>98.300283286118997</v>
      </c>
    </row>
    <row r="14019" spans="1:2" x14ac:dyDescent="0.2">
      <c r="A14019" s="2" t="s">
        <v>14019</v>
      </c>
      <c r="B14019" s="3">
        <v>98.324607329842905</v>
      </c>
    </row>
    <row r="14020" spans="1:2" x14ac:dyDescent="0.2">
      <c r="A14020" s="2" t="s">
        <v>14020</v>
      </c>
      <c r="B14020" s="3">
        <v>98.3333333333333</v>
      </c>
    </row>
    <row r="14021" spans="1:2" x14ac:dyDescent="0.2">
      <c r="A14021" s="2" t="s">
        <v>14021</v>
      </c>
      <c r="B14021" s="3">
        <v>98.364231188658707</v>
      </c>
    </row>
    <row r="14022" spans="1:2" x14ac:dyDescent="0.2">
      <c r="A14022" s="2" t="s">
        <v>14022</v>
      </c>
      <c r="B14022" s="3">
        <v>98.391420911528101</v>
      </c>
    </row>
    <row r="14023" spans="1:2" x14ac:dyDescent="0.2">
      <c r="A14023" s="2" t="s">
        <v>14023</v>
      </c>
      <c r="B14023" s="3">
        <v>98.392282958199402</v>
      </c>
    </row>
    <row r="14024" spans="1:2" x14ac:dyDescent="0.2">
      <c r="A14024" s="2" t="s">
        <v>14024</v>
      </c>
      <c r="B14024" s="3">
        <v>98.397435897435898</v>
      </c>
    </row>
    <row r="14025" spans="1:2" x14ac:dyDescent="0.2">
      <c r="A14025" s="2" t="s">
        <v>14025</v>
      </c>
      <c r="B14025" s="3">
        <v>98.421645997745202</v>
      </c>
    </row>
    <row r="14026" spans="1:2" x14ac:dyDescent="0.2">
      <c r="A14026" s="2" t="s">
        <v>14026</v>
      </c>
      <c r="B14026" s="3">
        <v>98.4293193717278</v>
      </c>
    </row>
    <row r="14027" spans="1:2" x14ac:dyDescent="0.2">
      <c r="A14027" s="2" t="s">
        <v>14027</v>
      </c>
      <c r="B14027" s="3">
        <v>98.434442270058696</v>
      </c>
    </row>
    <row r="14028" spans="1:2" x14ac:dyDescent="0.2">
      <c r="A14028" s="2" t="s">
        <v>14028</v>
      </c>
      <c r="B14028" s="3">
        <v>98.4375</v>
      </c>
    </row>
    <row r="14029" spans="1:2" x14ac:dyDescent="0.2">
      <c r="A14029" s="2" t="s">
        <v>14029</v>
      </c>
      <c r="B14029" s="3">
        <v>98.532731376975207</v>
      </c>
    </row>
    <row r="14030" spans="1:2" x14ac:dyDescent="0.2">
      <c r="A14030" s="2" t="s">
        <v>14030</v>
      </c>
      <c r="B14030" s="3">
        <v>98.596491228070207</v>
      </c>
    </row>
    <row r="14031" spans="1:2" x14ac:dyDescent="0.2">
      <c r="A14031" s="2" t="s">
        <v>14031</v>
      </c>
      <c r="B14031" s="3">
        <v>98.625429553264595</v>
      </c>
    </row>
    <row r="14032" spans="1:2" x14ac:dyDescent="0.2">
      <c r="A14032" s="2" t="s">
        <v>14032</v>
      </c>
      <c r="B14032" s="3">
        <v>98.628691983122394</v>
      </c>
    </row>
    <row r="14033" spans="1:2" x14ac:dyDescent="0.2">
      <c r="A14033" s="2" t="s">
        <v>14033</v>
      </c>
      <c r="B14033" s="3">
        <v>98.628691983122394</v>
      </c>
    </row>
    <row r="14034" spans="1:2" x14ac:dyDescent="0.2">
      <c r="A14034" s="2" t="s">
        <v>14034</v>
      </c>
      <c r="B14034" s="3">
        <v>98.633017875920103</v>
      </c>
    </row>
    <row r="14035" spans="1:2" x14ac:dyDescent="0.2">
      <c r="A14035" s="2" t="s">
        <v>14035</v>
      </c>
      <c r="B14035" s="3">
        <v>98.651252408477802</v>
      </c>
    </row>
    <row r="14036" spans="1:2" x14ac:dyDescent="0.2">
      <c r="A14036" s="2" t="s">
        <v>14036</v>
      </c>
      <c r="B14036" s="3">
        <v>98.653198653198601</v>
      </c>
    </row>
    <row r="14037" spans="1:2" x14ac:dyDescent="0.2">
      <c r="A14037" s="2" t="s">
        <v>14037</v>
      </c>
      <c r="B14037" s="3">
        <v>98.795180722891601</v>
      </c>
    </row>
    <row r="14038" spans="1:2" x14ac:dyDescent="0.2">
      <c r="A14038" s="2" t="s">
        <v>14038</v>
      </c>
      <c r="B14038" s="3">
        <v>98.863636363636402</v>
      </c>
    </row>
    <row r="14039" spans="1:2" x14ac:dyDescent="0.2">
      <c r="A14039" s="2" t="s">
        <v>14039</v>
      </c>
      <c r="B14039" s="3">
        <v>98.868312757201707</v>
      </c>
    </row>
    <row r="14040" spans="1:2" x14ac:dyDescent="0.2">
      <c r="A14040" s="2" t="s">
        <v>14040</v>
      </c>
      <c r="B14040" s="3">
        <v>98.927613941018805</v>
      </c>
    </row>
    <row r="14041" spans="1:2" x14ac:dyDescent="0.2">
      <c r="A14041" s="2" t="s">
        <v>14041</v>
      </c>
      <c r="B14041" s="3">
        <v>98.953974895397494</v>
      </c>
    </row>
    <row r="14042" spans="1:2" x14ac:dyDescent="0.2">
      <c r="A14042" s="2" t="s">
        <v>14042</v>
      </c>
      <c r="B14042" s="3">
        <v>98.968008255933995</v>
      </c>
    </row>
    <row r="14043" spans="1:2" x14ac:dyDescent="0.2">
      <c r="A14043" s="2" t="s">
        <v>14043</v>
      </c>
      <c r="B14043" s="3">
        <v>98.997493734335805</v>
      </c>
    </row>
    <row r="14044" spans="1:2" x14ac:dyDescent="0.2">
      <c r="A14044" s="2" t="s">
        <v>14044</v>
      </c>
      <c r="B14044" s="3">
        <v>99.041855774079707</v>
      </c>
    </row>
    <row r="14045" spans="1:2" x14ac:dyDescent="0.2">
      <c r="A14045" s="2" t="s">
        <v>14045</v>
      </c>
      <c r="B14045" s="3">
        <v>99.049429657794704</v>
      </c>
    </row>
    <row r="14046" spans="1:2" x14ac:dyDescent="0.2">
      <c r="A14046" s="2" t="s">
        <v>14046</v>
      </c>
      <c r="B14046" s="3">
        <v>99.052948773138198</v>
      </c>
    </row>
    <row r="14047" spans="1:2" x14ac:dyDescent="0.2">
      <c r="A14047" s="2" t="s">
        <v>14047</v>
      </c>
      <c r="B14047" s="3">
        <v>99.083619702176406</v>
      </c>
    </row>
    <row r="14048" spans="1:2" x14ac:dyDescent="0.2">
      <c r="A14048" s="2" t="s">
        <v>14048</v>
      </c>
      <c r="B14048" s="3">
        <v>99.212598425196902</v>
      </c>
    </row>
    <row r="14049" spans="1:2" x14ac:dyDescent="0.2">
      <c r="A14049" s="2" t="s">
        <v>14049</v>
      </c>
      <c r="B14049" s="3">
        <v>99.21875</v>
      </c>
    </row>
    <row r="14050" spans="1:2" x14ac:dyDescent="0.2">
      <c r="A14050" s="2" t="s">
        <v>14050</v>
      </c>
      <c r="B14050" s="3">
        <v>99.223300970873794</v>
      </c>
    </row>
    <row r="14051" spans="1:2" x14ac:dyDescent="0.2">
      <c r="A14051" s="2" t="s">
        <v>14051</v>
      </c>
      <c r="B14051" s="3">
        <v>99.242424242424207</v>
      </c>
    </row>
    <row r="14052" spans="1:2" x14ac:dyDescent="0.2">
      <c r="A14052" s="2" t="s">
        <v>14052</v>
      </c>
      <c r="B14052" s="3">
        <v>99.302649930265005</v>
      </c>
    </row>
    <row r="14053" spans="1:2" x14ac:dyDescent="0.2">
      <c r="A14053" s="2" t="s">
        <v>14053</v>
      </c>
      <c r="B14053" s="3">
        <v>99.318181818181799</v>
      </c>
    </row>
    <row r="14054" spans="1:2" x14ac:dyDescent="0.2">
      <c r="A14054" s="2" t="s">
        <v>14054</v>
      </c>
      <c r="B14054" s="3">
        <v>99.326599326599293</v>
      </c>
    </row>
    <row r="14055" spans="1:2" x14ac:dyDescent="0.2">
      <c r="A14055" s="2" t="s">
        <v>14055</v>
      </c>
      <c r="B14055" s="3">
        <v>99.436619718309899</v>
      </c>
    </row>
    <row r="14056" spans="1:2" x14ac:dyDescent="0.2">
      <c r="A14056" s="2" t="s">
        <v>14056</v>
      </c>
      <c r="B14056" s="3">
        <v>99.469214437367299</v>
      </c>
    </row>
    <row r="14057" spans="1:2" x14ac:dyDescent="0.2">
      <c r="A14057" s="2" t="s">
        <v>14057</v>
      </c>
      <c r="B14057" s="3">
        <v>99.472573839662402</v>
      </c>
    </row>
    <row r="14058" spans="1:2" x14ac:dyDescent="0.2">
      <c r="A14058" s="2" t="s">
        <v>14058</v>
      </c>
      <c r="B14058" s="3">
        <v>99.510403916768695</v>
      </c>
    </row>
    <row r="14059" spans="1:2" x14ac:dyDescent="0.2">
      <c r="A14059" s="2" t="s">
        <v>14059</v>
      </c>
      <c r="B14059" s="3">
        <v>99.579831932773104</v>
      </c>
    </row>
    <row r="14060" spans="1:2" x14ac:dyDescent="0.2">
      <c r="A14060" s="2" t="s">
        <v>14060</v>
      </c>
      <c r="B14060" s="3">
        <v>99.729729729729698</v>
      </c>
    </row>
    <row r="14061" spans="1:2" x14ac:dyDescent="0.2">
      <c r="A14061" s="2" t="s">
        <v>14061</v>
      </c>
      <c r="B14061" s="3">
        <v>99.746192893401002</v>
      </c>
    </row>
    <row r="14062" spans="1:2" x14ac:dyDescent="0.2">
      <c r="A14062" s="2" t="s">
        <v>14062</v>
      </c>
      <c r="B14062" s="3">
        <v>99.774266365688504</v>
      </c>
    </row>
    <row r="14063" spans="1:2" x14ac:dyDescent="0.2">
      <c r="A14063" s="2" t="s">
        <v>14063</v>
      </c>
      <c r="B14063" s="3">
        <v>99.7929606625259</v>
      </c>
    </row>
    <row r="14064" spans="1:2" x14ac:dyDescent="0.2">
      <c r="A14064" s="2" t="s">
        <v>14064</v>
      </c>
      <c r="B14064" s="3">
        <v>99.8349834983498</v>
      </c>
    </row>
    <row r="14065" spans="1:2" x14ac:dyDescent="0.2">
      <c r="A14065" s="2" t="s">
        <v>14065</v>
      </c>
      <c r="B14065" s="3">
        <v>99.865229110512104</v>
      </c>
    </row>
    <row r="14066" spans="1:2" x14ac:dyDescent="0.2">
      <c r="A14066" s="2" t="s">
        <v>14066</v>
      </c>
      <c r="B14066" s="3">
        <v>100</v>
      </c>
    </row>
    <row r="14067" spans="1:2" x14ac:dyDescent="0.2">
      <c r="A14067" s="2" t="s">
        <v>14067</v>
      </c>
      <c r="B14067" s="3">
        <v>100</v>
      </c>
    </row>
    <row r="14068" spans="1:2" x14ac:dyDescent="0.2">
      <c r="A14068" s="2" t="s">
        <v>14068</v>
      </c>
      <c r="B14068" s="3">
        <v>100</v>
      </c>
    </row>
    <row r="14069" spans="1:2" x14ac:dyDescent="0.2">
      <c r="A14069" s="2" t="s">
        <v>14069</v>
      </c>
      <c r="B14069" s="3">
        <v>100</v>
      </c>
    </row>
    <row r="14070" spans="1:2" x14ac:dyDescent="0.2">
      <c r="A14070" s="2" t="s">
        <v>14070</v>
      </c>
      <c r="B14070" s="3">
        <v>100</v>
      </c>
    </row>
    <row r="14071" spans="1:2" x14ac:dyDescent="0.2">
      <c r="A14071" s="2" t="s">
        <v>14071</v>
      </c>
      <c r="B14071" s="3">
        <v>100</v>
      </c>
    </row>
    <row r="14072" spans="1:2" x14ac:dyDescent="0.2">
      <c r="A14072" s="2" t="s">
        <v>14072</v>
      </c>
      <c r="B14072" s="3">
        <v>100</v>
      </c>
    </row>
    <row r="14073" spans="1:2" x14ac:dyDescent="0.2">
      <c r="A14073" s="2" t="s">
        <v>14073</v>
      </c>
      <c r="B14073" s="3">
        <v>100</v>
      </c>
    </row>
    <row r="14074" spans="1:2" x14ac:dyDescent="0.2">
      <c r="A14074" s="2" t="s">
        <v>14074</v>
      </c>
      <c r="B14074" s="3">
        <v>100</v>
      </c>
    </row>
    <row r="14075" spans="1:2" x14ac:dyDescent="0.2">
      <c r="A14075" s="2" t="s">
        <v>14075</v>
      </c>
      <c r="B14075" s="3">
        <v>100</v>
      </c>
    </row>
    <row r="14076" spans="1:2" x14ac:dyDescent="0.2">
      <c r="A14076" s="2" t="s">
        <v>14076</v>
      </c>
      <c r="B14076" s="3">
        <v>100</v>
      </c>
    </row>
    <row r="14077" spans="1:2" x14ac:dyDescent="0.2">
      <c r="A14077" s="2" t="s">
        <v>14077</v>
      </c>
      <c r="B14077" s="3">
        <v>100</v>
      </c>
    </row>
    <row r="14078" spans="1:2" x14ac:dyDescent="0.2">
      <c r="A14078" s="2" t="s">
        <v>14078</v>
      </c>
      <c r="B14078" s="3">
        <v>100</v>
      </c>
    </row>
    <row r="14079" spans="1:2" x14ac:dyDescent="0.2">
      <c r="A14079" s="2" t="s">
        <v>14079</v>
      </c>
      <c r="B14079" s="3">
        <v>100</v>
      </c>
    </row>
    <row r="14080" spans="1:2" x14ac:dyDescent="0.2">
      <c r="A14080" s="2" t="s">
        <v>14080</v>
      </c>
      <c r="B14080" s="3">
        <v>100</v>
      </c>
    </row>
    <row r="14081" spans="1:2" x14ac:dyDescent="0.2">
      <c r="A14081" s="2" t="s">
        <v>14081</v>
      </c>
      <c r="B14081" s="3">
        <v>100</v>
      </c>
    </row>
    <row r="14082" spans="1:2" x14ac:dyDescent="0.2">
      <c r="A14082" s="2" t="s">
        <v>14082</v>
      </c>
      <c r="B14082" s="3">
        <v>100</v>
      </c>
    </row>
    <row r="14083" spans="1:2" x14ac:dyDescent="0.2">
      <c r="A14083" s="2" t="s">
        <v>14083</v>
      </c>
      <c r="B14083" s="3">
        <v>100</v>
      </c>
    </row>
    <row r="14084" spans="1:2" x14ac:dyDescent="0.2">
      <c r="A14084" s="2" t="s">
        <v>14084</v>
      </c>
      <c r="B14084" s="3">
        <v>100</v>
      </c>
    </row>
    <row r="14085" spans="1:2" x14ac:dyDescent="0.2">
      <c r="A14085" s="2" t="s">
        <v>14085</v>
      </c>
      <c r="B14085" s="3">
        <v>100</v>
      </c>
    </row>
    <row r="14086" spans="1:2" x14ac:dyDescent="0.2">
      <c r="A14086" s="2" t="s">
        <v>14086</v>
      </c>
      <c r="B14086" s="3">
        <v>100</v>
      </c>
    </row>
    <row r="14087" spans="1:2" x14ac:dyDescent="0.2">
      <c r="A14087" s="2" t="s">
        <v>14087</v>
      </c>
      <c r="B14087" s="3">
        <v>100</v>
      </c>
    </row>
    <row r="14088" spans="1:2" x14ac:dyDescent="0.2">
      <c r="A14088" s="2" t="s">
        <v>14088</v>
      </c>
      <c r="B14088" s="3">
        <v>100</v>
      </c>
    </row>
    <row r="14089" spans="1:2" x14ac:dyDescent="0.2">
      <c r="A14089" s="2" t="s">
        <v>14089</v>
      </c>
      <c r="B14089" s="3">
        <v>100</v>
      </c>
    </row>
    <row r="14090" spans="1:2" x14ac:dyDescent="0.2">
      <c r="A14090" s="2" t="s">
        <v>14090</v>
      </c>
      <c r="B14090" s="3">
        <v>100</v>
      </c>
    </row>
    <row r="14091" spans="1:2" x14ac:dyDescent="0.2">
      <c r="A14091" s="2" t="s">
        <v>14091</v>
      </c>
      <c r="B14091" s="3">
        <v>100</v>
      </c>
    </row>
    <row r="14092" spans="1:2" x14ac:dyDescent="0.2">
      <c r="A14092" s="2" t="s">
        <v>14092</v>
      </c>
      <c r="B14092" s="3">
        <v>100</v>
      </c>
    </row>
    <row r="14093" spans="1:2" x14ac:dyDescent="0.2">
      <c r="A14093" s="2" t="s">
        <v>14093</v>
      </c>
      <c r="B14093" s="3">
        <v>100</v>
      </c>
    </row>
    <row r="14094" spans="1:2" x14ac:dyDescent="0.2">
      <c r="A14094" s="2" t="s">
        <v>14094</v>
      </c>
      <c r="B14094" s="3">
        <v>100</v>
      </c>
    </row>
    <row r="14095" spans="1:2" x14ac:dyDescent="0.2">
      <c r="A14095" s="2" t="s">
        <v>14095</v>
      </c>
      <c r="B14095" s="3">
        <v>100</v>
      </c>
    </row>
    <row r="14096" spans="1:2" x14ac:dyDescent="0.2">
      <c r="A14096" s="2" t="s">
        <v>14096</v>
      </c>
      <c r="B14096" s="3">
        <v>100</v>
      </c>
    </row>
    <row r="14097" spans="1:2" x14ac:dyDescent="0.2">
      <c r="A14097" s="2" t="s">
        <v>14097</v>
      </c>
      <c r="B14097" s="3">
        <v>100</v>
      </c>
    </row>
    <row r="14098" spans="1:2" x14ac:dyDescent="0.2">
      <c r="A14098" s="2" t="s">
        <v>14098</v>
      </c>
      <c r="B14098" s="3">
        <v>100</v>
      </c>
    </row>
    <row r="14099" spans="1:2" x14ac:dyDescent="0.2">
      <c r="A14099" s="2" t="s">
        <v>14099</v>
      </c>
      <c r="B14099" s="3">
        <v>100</v>
      </c>
    </row>
    <row r="14100" spans="1:2" x14ac:dyDescent="0.2">
      <c r="A14100" s="2" t="s">
        <v>14100</v>
      </c>
      <c r="B14100" s="3">
        <v>100</v>
      </c>
    </row>
    <row r="14101" spans="1:2" x14ac:dyDescent="0.2">
      <c r="A14101" s="2" t="s">
        <v>14101</v>
      </c>
      <c r="B14101" s="3">
        <v>100</v>
      </c>
    </row>
    <row r="14102" spans="1:2" x14ac:dyDescent="0.2">
      <c r="A14102" s="2" t="s">
        <v>14102</v>
      </c>
      <c r="B14102" s="3">
        <v>100</v>
      </c>
    </row>
    <row r="14103" spans="1:2" x14ac:dyDescent="0.2">
      <c r="A14103" s="2" t="s">
        <v>14103</v>
      </c>
      <c r="B14103" s="3">
        <v>100</v>
      </c>
    </row>
    <row r="14104" spans="1:2" x14ac:dyDescent="0.2">
      <c r="A14104" s="2" t="s">
        <v>14104</v>
      </c>
      <c r="B14104" s="3">
        <v>100</v>
      </c>
    </row>
    <row r="14105" spans="1:2" x14ac:dyDescent="0.2">
      <c r="A14105" s="2" t="s">
        <v>14105</v>
      </c>
      <c r="B14105" s="3">
        <v>100</v>
      </c>
    </row>
    <row r="14106" spans="1:2" x14ac:dyDescent="0.2">
      <c r="A14106" s="2" t="s">
        <v>14106</v>
      </c>
      <c r="B14106" s="3">
        <v>100</v>
      </c>
    </row>
    <row r="14107" spans="1:2" x14ac:dyDescent="0.2">
      <c r="A14107" s="2" t="s">
        <v>14107</v>
      </c>
      <c r="B14107" s="3">
        <v>100</v>
      </c>
    </row>
    <row r="14108" spans="1:2" x14ac:dyDescent="0.2">
      <c r="A14108" s="2" t="s">
        <v>14108</v>
      </c>
      <c r="B14108" s="3">
        <v>100</v>
      </c>
    </row>
    <row r="14109" spans="1:2" x14ac:dyDescent="0.2">
      <c r="A14109" s="2" t="s">
        <v>14109</v>
      </c>
      <c r="B14109" s="3">
        <v>100</v>
      </c>
    </row>
    <row r="14110" spans="1:2" x14ac:dyDescent="0.2">
      <c r="A14110" s="2" t="s">
        <v>14110</v>
      </c>
      <c r="B14110" s="3">
        <v>100</v>
      </c>
    </row>
    <row r="14111" spans="1:2" x14ac:dyDescent="0.2">
      <c r="A14111" s="2" t="s">
        <v>14111</v>
      </c>
      <c r="B14111" s="3">
        <v>100</v>
      </c>
    </row>
    <row r="14112" spans="1:2" x14ac:dyDescent="0.2">
      <c r="A14112" s="2" t="s">
        <v>14112</v>
      </c>
      <c r="B14112" s="3">
        <v>100</v>
      </c>
    </row>
    <row r="14113" spans="1:2" x14ac:dyDescent="0.2">
      <c r="A14113" s="2" t="s">
        <v>14113</v>
      </c>
      <c r="B14113" s="3">
        <v>100</v>
      </c>
    </row>
    <row r="14114" spans="1:2" x14ac:dyDescent="0.2">
      <c r="A14114" s="2" t="s">
        <v>14114</v>
      </c>
      <c r="B14114" s="3">
        <v>100</v>
      </c>
    </row>
    <row r="14115" spans="1:2" x14ac:dyDescent="0.2">
      <c r="A14115" s="2" t="s">
        <v>14115</v>
      </c>
      <c r="B14115" s="3">
        <v>100</v>
      </c>
    </row>
    <row r="14116" spans="1:2" x14ac:dyDescent="0.2">
      <c r="A14116" s="2" t="s">
        <v>14116</v>
      </c>
      <c r="B14116" s="3">
        <v>100</v>
      </c>
    </row>
    <row r="14117" spans="1:2" x14ac:dyDescent="0.2">
      <c r="A14117" s="2" t="s">
        <v>14117</v>
      </c>
      <c r="B14117" s="3">
        <v>100</v>
      </c>
    </row>
    <row r="14118" spans="1:2" x14ac:dyDescent="0.2">
      <c r="A14118" s="2" t="s">
        <v>14118</v>
      </c>
      <c r="B14118" s="3">
        <v>100</v>
      </c>
    </row>
    <row r="14119" spans="1:2" x14ac:dyDescent="0.2">
      <c r="A14119" s="2" t="s">
        <v>14119</v>
      </c>
      <c r="B14119" s="3">
        <v>100</v>
      </c>
    </row>
    <row r="14120" spans="1:2" x14ac:dyDescent="0.2">
      <c r="A14120" s="2" t="s">
        <v>14120</v>
      </c>
      <c r="B14120" s="3">
        <v>100</v>
      </c>
    </row>
    <row r="14121" spans="1:2" x14ac:dyDescent="0.2">
      <c r="A14121" s="2" t="s">
        <v>14121</v>
      </c>
      <c r="B14121" s="3">
        <v>100</v>
      </c>
    </row>
    <row r="14122" spans="1:2" x14ac:dyDescent="0.2">
      <c r="A14122" s="2" t="s">
        <v>14122</v>
      </c>
      <c r="B14122" s="3">
        <v>100</v>
      </c>
    </row>
    <row r="14123" spans="1:2" x14ac:dyDescent="0.2">
      <c r="A14123" s="2" t="s">
        <v>14123</v>
      </c>
      <c r="B14123" s="3">
        <v>100</v>
      </c>
    </row>
    <row r="14124" spans="1:2" x14ac:dyDescent="0.2">
      <c r="A14124" s="2" t="s">
        <v>14124</v>
      </c>
      <c r="B14124" s="3">
        <v>100</v>
      </c>
    </row>
    <row r="14125" spans="1:2" x14ac:dyDescent="0.2">
      <c r="A14125" s="2" t="s">
        <v>14125</v>
      </c>
      <c r="B14125" s="3">
        <v>100</v>
      </c>
    </row>
    <row r="14126" spans="1:2" x14ac:dyDescent="0.2">
      <c r="A14126" s="2" t="s">
        <v>14126</v>
      </c>
      <c r="B14126" s="3">
        <v>100</v>
      </c>
    </row>
    <row r="14127" spans="1:2" x14ac:dyDescent="0.2">
      <c r="A14127" s="2" t="s">
        <v>14127</v>
      </c>
      <c r="B14127" s="3">
        <v>100</v>
      </c>
    </row>
    <row r="14128" spans="1:2" x14ac:dyDescent="0.2">
      <c r="A14128" s="2" t="s">
        <v>14128</v>
      </c>
      <c r="B14128" s="3">
        <v>100</v>
      </c>
    </row>
    <row r="14129" spans="1:2" x14ac:dyDescent="0.2">
      <c r="A14129" s="2" t="s">
        <v>14129</v>
      </c>
      <c r="B14129" s="3">
        <v>100</v>
      </c>
    </row>
    <row r="14130" spans="1:2" x14ac:dyDescent="0.2">
      <c r="A14130" s="2" t="s">
        <v>14130</v>
      </c>
      <c r="B14130" s="3">
        <v>100</v>
      </c>
    </row>
    <row r="14131" spans="1:2" x14ac:dyDescent="0.2">
      <c r="A14131" s="2" t="s">
        <v>14131</v>
      </c>
      <c r="B14131" s="3">
        <v>100</v>
      </c>
    </row>
    <row r="14132" spans="1:2" x14ac:dyDescent="0.2">
      <c r="A14132" s="2" t="s">
        <v>14132</v>
      </c>
      <c r="B14132" s="3">
        <v>100</v>
      </c>
    </row>
    <row r="14133" spans="1:2" x14ac:dyDescent="0.2">
      <c r="A14133" s="2" t="s">
        <v>14133</v>
      </c>
      <c r="B14133" s="3">
        <v>100</v>
      </c>
    </row>
    <row r="14134" spans="1:2" x14ac:dyDescent="0.2">
      <c r="A14134" s="2" t="s">
        <v>14134</v>
      </c>
      <c r="B14134" s="3">
        <v>100</v>
      </c>
    </row>
    <row r="14135" spans="1:2" x14ac:dyDescent="0.2">
      <c r="A14135" s="2" t="s">
        <v>14135</v>
      </c>
      <c r="B14135" s="3">
        <v>100</v>
      </c>
    </row>
    <row r="14136" spans="1:2" x14ac:dyDescent="0.2">
      <c r="A14136" s="2" t="s">
        <v>14136</v>
      </c>
      <c r="B14136" s="3">
        <v>100</v>
      </c>
    </row>
    <row r="14137" spans="1:2" x14ac:dyDescent="0.2">
      <c r="A14137" s="2" t="s">
        <v>14137</v>
      </c>
      <c r="B14137" s="3">
        <v>100</v>
      </c>
    </row>
    <row r="14138" spans="1:2" x14ac:dyDescent="0.2">
      <c r="A14138" s="2" t="s">
        <v>14138</v>
      </c>
      <c r="B14138" s="3">
        <v>100</v>
      </c>
    </row>
    <row r="14139" spans="1:2" x14ac:dyDescent="0.2">
      <c r="A14139" s="2" t="s">
        <v>14139</v>
      </c>
      <c r="B14139" s="3">
        <v>100</v>
      </c>
    </row>
    <row r="14140" spans="1:2" x14ac:dyDescent="0.2">
      <c r="A14140" s="2" t="s">
        <v>14140</v>
      </c>
      <c r="B14140" s="3">
        <v>100</v>
      </c>
    </row>
    <row r="14141" spans="1:2" x14ac:dyDescent="0.2">
      <c r="A14141" s="2" t="s">
        <v>14141</v>
      </c>
      <c r="B14141" s="3">
        <v>100</v>
      </c>
    </row>
    <row r="14142" spans="1:2" x14ac:dyDescent="0.2">
      <c r="A14142" s="2" t="s">
        <v>14142</v>
      </c>
      <c r="B14142" s="3">
        <v>100</v>
      </c>
    </row>
    <row r="14143" spans="1:2" x14ac:dyDescent="0.2">
      <c r="A14143" s="2" t="s">
        <v>14143</v>
      </c>
      <c r="B14143" s="3">
        <v>100</v>
      </c>
    </row>
    <row r="14144" spans="1:2" x14ac:dyDescent="0.2">
      <c r="A14144" s="2" t="s">
        <v>14144</v>
      </c>
      <c r="B14144" s="3">
        <v>100</v>
      </c>
    </row>
    <row r="14145" spans="1:2" x14ac:dyDescent="0.2">
      <c r="A14145" s="2" t="s">
        <v>14145</v>
      </c>
      <c r="B14145" s="3">
        <v>100</v>
      </c>
    </row>
    <row r="14146" spans="1:2" x14ac:dyDescent="0.2">
      <c r="A14146" s="2" t="s">
        <v>14146</v>
      </c>
      <c r="B14146" s="3">
        <v>100</v>
      </c>
    </row>
    <row r="14147" spans="1:2" x14ac:dyDescent="0.2">
      <c r="A14147" s="2" t="s">
        <v>14147</v>
      </c>
      <c r="B14147" s="3">
        <v>100</v>
      </c>
    </row>
    <row r="14148" spans="1:2" x14ac:dyDescent="0.2">
      <c r="A14148" s="2" t="s">
        <v>14148</v>
      </c>
      <c r="B14148" s="3">
        <v>100</v>
      </c>
    </row>
    <row r="14149" spans="1:2" x14ac:dyDescent="0.2">
      <c r="A14149" s="2" t="s">
        <v>14149</v>
      </c>
      <c r="B14149" s="3">
        <v>100</v>
      </c>
    </row>
    <row r="14150" spans="1:2" x14ac:dyDescent="0.2">
      <c r="A14150" s="2" t="s">
        <v>14150</v>
      </c>
      <c r="B14150" s="3">
        <v>100</v>
      </c>
    </row>
    <row r="14151" spans="1:2" x14ac:dyDescent="0.2">
      <c r="A14151" s="2" t="s">
        <v>14151</v>
      </c>
      <c r="B14151" s="3">
        <v>100</v>
      </c>
    </row>
    <row r="14152" spans="1:2" x14ac:dyDescent="0.2">
      <c r="A14152" s="2" t="s">
        <v>14152</v>
      </c>
      <c r="B14152" s="3">
        <v>100</v>
      </c>
    </row>
    <row r="14153" spans="1:2" x14ac:dyDescent="0.2">
      <c r="A14153" s="2" t="s">
        <v>14153</v>
      </c>
      <c r="B14153" s="3">
        <v>100</v>
      </c>
    </row>
    <row r="14154" spans="1:2" x14ac:dyDescent="0.2">
      <c r="A14154" s="2" t="s">
        <v>14154</v>
      </c>
      <c r="B14154" s="3">
        <v>100</v>
      </c>
    </row>
    <row r="14155" spans="1:2" x14ac:dyDescent="0.2">
      <c r="A14155" s="2" t="s">
        <v>14155</v>
      </c>
      <c r="B14155" s="3">
        <v>100</v>
      </c>
    </row>
    <row r="14156" spans="1:2" x14ac:dyDescent="0.2">
      <c r="A14156" s="2" t="s">
        <v>14156</v>
      </c>
      <c r="B14156" s="3">
        <v>100</v>
      </c>
    </row>
    <row r="14157" spans="1:2" x14ac:dyDescent="0.2">
      <c r="A14157" s="2" t="s">
        <v>14157</v>
      </c>
      <c r="B14157" s="3">
        <v>100</v>
      </c>
    </row>
    <row r="14158" spans="1:2" x14ac:dyDescent="0.2">
      <c r="A14158" s="2" t="s">
        <v>14158</v>
      </c>
      <c r="B14158" s="3">
        <v>100</v>
      </c>
    </row>
    <row r="14159" spans="1:2" x14ac:dyDescent="0.2">
      <c r="A14159" s="2" t="s">
        <v>14159</v>
      </c>
      <c r="B14159" s="3">
        <v>100</v>
      </c>
    </row>
    <row r="14160" spans="1:2" x14ac:dyDescent="0.2">
      <c r="A14160" s="2" t="s">
        <v>14160</v>
      </c>
      <c r="B14160" s="3">
        <v>100</v>
      </c>
    </row>
    <row r="14161" spans="1:2" x14ac:dyDescent="0.2">
      <c r="A14161" s="2" t="s">
        <v>14161</v>
      </c>
      <c r="B14161" s="3">
        <v>100</v>
      </c>
    </row>
    <row r="14162" spans="1:2" x14ac:dyDescent="0.2">
      <c r="A14162" s="2" t="s">
        <v>14162</v>
      </c>
      <c r="B14162" s="3">
        <v>100</v>
      </c>
    </row>
    <row r="14163" spans="1:2" x14ac:dyDescent="0.2">
      <c r="A14163" s="2" t="s">
        <v>14163</v>
      </c>
      <c r="B14163" s="3">
        <v>100</v>
      </c>
    </row>
    <row r="14164" spans="1:2" x14ac:dyDescent="0.2">
      <c r="A14164" s="2" t="s">
        <v>14164</v>
      </c>
      <c r="B14164" s="3">
        <v>100</v>
      </c>
    </row>
    <row r="14165" spans="1:2" x14ac:dyDescent="0.2">
      <c r="A14165" s="2" t="s">
        <v>14165</v>
      </c>
      <c r="B14165" s="3">
        <v>100</v>
      </c>
    </row>
    <row r="14166" spans="1:2" x14ac:dyDescent="0.2">
      <c r="A14166" s="2" t="s">
        <v>14166</v>
      </c>
      <c r="B14166" s="3">
        <v>100</v>
      </c>
    </row>
    <row r="14167" spans="1:2" x14ac:dyDescent="0.2">
      <c r="A14167" s="2" t="s">
        <v>14167</v>
      </c>
      <c r="B14167" s="3">
        <v>100</v>
      </c>
    </row>
    <row r="14168" spans="1:2" x14ac:dyDescent="0.2">
      <c r="A14168" s="2" t="s">
        <v>14168</v>
      </c>
      <c r="B14168" s="3">
        <v>100</v>
      </c>
    </row>
    <row r="14169" spans="1:2" x14ac:dyDescent="0.2">
      <c r="A14169" s="2" t="s">
        <v>14169</v>
      </c>
      <c r="B14169" s="3">
        <v>100</v>
      </c>
    </row>
    <row r="14170" spans="1:2" x14ac:dyDescent="0.2">
      <c r="A14170" s="2" t="s">
        <v>14170</v>
      </c>
      <c r="B14170" s="3">
        <v>100</v>
      </c>
    </row>
    <row r="14171" spans="1:2" x14ac:dyDescent="0.2">
      <c r="A14171" s="2" t="s">
        <v>14171</v>
      </c>
      <c r="B14171" s="3">
        <v>100</v>
      </c>
    </row>
    <row r="14172" spans="1:2" x14ac:dyDescent="0.2">
      <c r="A14172" s="2" t="s">
        <v>14172</v>
      </c>
      <c r="B14172" s="3">
        <v>100</v>
      </c>
    </row>
    <row r="14173" spans="1:2" x14ac:dyDescent="0.2">
      <c r="A14173" s="2" t="s">
        <v>14173</v>
      </c>
      <c r="B14173" s="3">
        <v>100</v>
      </c>
    </row>
    <row r="14174" spans="1:2" x14ac:dyDescent="0.2">
      <c r="A14174" s="2" t="s">
        <v>14174</v>
      </c>
      <c r="B14174" s="3">
        <v>100</v>
      </c>
    </row>
    <row r="14175" spans="1:2" x14ac:dyDescent="0.2">
      <c r="A14175" s="2" t="s">
        <v>14175</v>
      </c>
      <c r="B14175" s="3">
        <v>100</v>
      </c>
    </row>
    <row r="14176" spans="1:2" x14ac:dyDescent="0.2">
      <c r="A14176" s="2" t="s">
        <v>14176</v>
      </c>
      <c r="B14176" s="3">
        <v>100</v>
      </c>
    </row>
    <row r="14177" spans="1:2" x14ac:dyDescent="0.2">
      <c r="A14177" s="2" t="s">
        <v>14177</v>
      </c>
      <c r="B14177" s="3">
        <v>100</v>
      </c>
    </row>
    <row r="14178" spans="1:2" x14ac:dyDescent="0.2">
      <c r="A14178" s="2" t="s">
        <v>14178</v>
      </c>
      <c r="B14178" s="3">
        <v>100</v>
      </c>
    </row>
    <row r="14179" spans="1:2" x14ac:dyDescent="0.2">
      <c r="A14179" s="2" t="s">
        <v>14179</v>
      </c>
      <c r="B14179" s="3">
        <v>100</v>
      </c>
    </row>
    <row r="14180" spans="1:2" x14ac:dyDescent="0.2">
      <c r="A14180" s="2" t="s">
        <v>14180</v>
      </c>
      <c r="B14180" s="3">
        <v>100</v>
      </c>
    </row>
    <row r="14181" spans="1:2" x14ac:dyDescent="0.2">
      <c r="A14181" s="2" t="s">
        <v>14181</v>
      </c>
      <c r="B14181" s="3">
        <v>100</v>
      </c>
    </row>
    <row r="14182" spans="1:2" x14ac:dyDescent="0.2">
      <c r="A14182" s="2" t="s">
        <v>14182</v>
      </c>
      <c r="B14182" s="3">
        <v>100</v>
      </c>
    </row>
    <row r="14183" spans="1:2" x14ac:dyDescent="0.2">
      <c r="A14183" s="2" t="s">
        <v>14183</v>
      </c>
      <c r="B14183" s="3">
        <v>100</v>
      </c>
    </row>
    <row r="14184" spans="1:2" x14ac:dyDescent="0.2">
      <c r="A14184" s="2" t="s">
        <v>14184</v>
      </c>
      <c r="B14184" s="3">
        <v>100</v>
      </c>
    </row>
    <row r="14185" spans="1:2" x14ac:dyDescent="0.2">
      <c r="A14185" s="2" t="s">
        <v>14185</v>
      </c>
      <c r="B14185" s="3">
        <v>100</v>
      </c>
    </row>
    <row r="14186" spans="1:2" x14ac:dyDescent="0.2">
      <c r="A14186" s="2" t="s">
        <v>14186</v>
      </c>
      <c r="B14186" s="3">
        <v>100</v>
      </c>
    </row>
    <row r="14187" spans="1:2" x14ac:dyDescent="0.2">
      <c r="A14187" s="2" t="s">
        <v>14187</v>
      </c>
      <c r="B14187" s="3">
        <v>100</v>
      </c>
    </row>
    <row r="14188" spans="1:2" x14ac:dyDescent="0.2">
      <c r="A14188" s="2" t="s">
        <v>14188</v>
      </c>
      <c r="B14188" s="3">
        <v>100</v>
      </c>
    </row>
    <row r="14189" spans="1:2" x14ac:dyDescent="0.2">
      <c r="A14189" s="2" t="s">
        <v>14189</v>
      </c>
      <c r="B14189" s="3">
        <v>100</v>
      </c>
    </row>
    <row r="14190" spans="1:2" x14ac:dyDescent="0.2">
      <c r="A14190" s="2" t="s">
        <v>14190</v>
      </c>
      <c r="B14190" s="3">
        <v>100</v>
      </c>
    </row>
    <row r="14191" spans="1:2" x14ac:dyDescent="0.2">
      <c r="A14191" s="2" t="s">
        <v>14191</v>
      </c>
      <c r="B14191" s="3">
        <v>100</v>
      </c>
    </row>
    <row r="14192" spans="1:2" x14ac:dyDescent="0.2">
      <c r="A14192" s="2" t="s">
        <v>14192</v>
      </c>
      <c r="B14192" s="3">
        <v>100</v>
      </c>
    </row>
    <row r="14193" spans="1:2" x14ac:dyDescent="0.2">
      <c r="A14193" s="2" t="s">
        <v>14193</v>
      </c>
      <c r="B14193" s="3">
        <v>100</v>
      </c>
    </row>
    <row r="14194" spans="1:2" x14ac:dyDescent="0.2">
      <c r="A14194" s="2" t="s">
        <v>14194</v>
      </c>
      <c r="B14194" s="3">
        <v>100</v>
      </c>
    </row>
    <row r="14195" spans="1:2" x14ac:dyDescent="0.2">
      <c r="A14195" s="2" t="s">
        <v>14195</v>
      </c>
      <c r="B14195" s="3">
        <v>100</v>
      </c>
    </row>
    <row r="14196" spans="1:2" x14ac:dyDescent="0.2">
      <c r="A14196" s="2" t="s">
        <v>14196</v>
      </c>
      <c r="B14196" s="3">
        <v>100</v>
      </c>
    </row>
    <row r="14197" spans="1:2" x14ac:dyDescent="0.2">
      <c r="A14197" s="2" t="s">
        <v>14197</v>
      </c>
      <c r="B14197" s="3">
        <v>100</v>
      </c>
    </row>
    <row r="14198" spans="1:2" x14ac:dyDescent="0.2">
      <c r="A14198" s="2" t="s">
        <v>14198</v>
      </c>
      <c r="B14198" s="3">
        <v>100</v>
      </c>
    </row>
    <row r="14199" spans="1:2" x14ac:dyDescent="0.2">
      <c r="A14199" s="2" t="s">
        <v>14199</v>
      </c>
      <c r="B14199" s="3">
        <v>100</v>
      </c>
    </row>
    <row r="14200" spans="1:2" x14ac:dyDescent="0.2">
      <c r="A14200" s="2" t="s">
        <v>14200</v>
      </c>
      <c r="B14200" s="3">
        <v>100</v>
      </c>
    </row>
    <row r="14201" spans="1:2" x14ac:dyDescent="0.2">
      <c r="A14201" s="2" t="s">
        <v>14201</v>
      </c>
      <c r="B14201" s="3">
        <v>100</v>
      </c>
    </row>
    <row r="14202" spans="1:2" x14ac:dyDescent="0.2">
      <c r="A14202" s="2" t="s">
        <v>14202</v>
      </c>
      <c r="B14202" s="3">
        <v>100</v>
      </c>
    </row>
    <row r="14203" spans="1:2" x14ac:dyDescent="0.2">
      <c r="A14203" s="2" t="s">
        <v>14203</v>
      </c>
      <c r="B14203" s="3">
        <v>100</v>
      </c>
    </row>
    <row r="14204" spans="1:2" x14ac:dyDescent="0.2">
      <c r="A14204" s="2" t="s">
        <v>14204</v>
      </c>
      <c r="B14204" s="3">
        <v>100</v>
      </c>
    </row>
    <row r="14205" spans="1:2" x14ac:dyDescent="0.2">
      <c r="A14205" s="2" t="s">
        <v>14205</v>
      </c>
      <c r="B14205" s="3">
        <v>100</v>
      </c>
    </row>
    <row r="14206" spans="1:2" x14ac:dyDescent="0.2">
      <c r="A14206" s="2" t="s">
        <v>14206</v>
      </c>
      <c r="B14206" s="3">
        <v>100</v>
      </c>
    </row>
    <row r="14207" spans="1:2" x14ac:dyDescent="0.2">
      <c r="A14207" s="2" t="s">
        <v>14207</v>
      </c>
      <c r="B14207" s="3">
        <v>100</v>
      </c>
    </row>
    <row r="14208" spans="1:2" x14ac:dyDescent="0.2">
      <c r="A14208" s="2" t="s">
        <v>14208</v>
      </c>
      <c r="B14208" s="3">
        <v>100</v>
      </c>
    </row>
    <row r="14209" spans="1:2" x14ac:dyDescent="0.2">
      <c r="A14209" s="2" t="s">
        <v>14209</v>
      </c>
      <c r="B14209" s="3">
        <v>100</v>
      </c>
    </row>
    <row r="14210" spans="1:2" x14ac:dyDescent="0.2">
      <c r="A14210" s="2" t="s">
        <v>14210</v>
      </c>
      <c r="B14210" s="3">
        <v>100</v>
      </c>
    </row>
    <row r="14211" spans="1:2" x14ac:dyDescent="0.2">
      <c r="A14211" s="2" t="s">
        <v>14211</v>
      </c>
      <c r="B14211" s="3">
        <v>100</v>
      </c>
    </row>
    <row r="14212" spans="1:2" x14ac:dyDescent="0.2">
      <c r="A14212" s="2" t="s">
        <v>14212</v>
      </c>
      <c r="B14212" s="3">
        <v>100</v>
      </c>
    </row>
    <row r="14213" spans="1:2" x14ac:dyDescent="0.2">
      <c r="A14213" s="2" t="s">
        <v>14213</v>
      </c>
      <c r="B14213" s="3">
        <v>100</v>
      </c>
    </row>
    <row r="14214" spans="1:2" x14ac:dyDescent="0.2">
      <c r="A14214" s="2" t="s">
        <v>14214</v>
      </c>
      <c r="B14214" s="3">
        <v>100</v>
      </c>
    </row>
    <row r="14215" spans="1:2" x14ac:dyDescent="0.2">
      <c r="A14215" s="2" t="s">
        <v>14215</v>
      </c>
      <c r="B14215" s="3">
        <v>100</v>
      </c>
    </row>
    <row r="14216" spans="1:2" x14ac:dyDescent="0.2">
      <c r="A14216" s="2" t="s">
        <v>14216</v>
      </c>
      <c r="B14216" s="3">
        <v>100</v>
      </c>
    </row>
    <row r="14217" spans="1:2" x14ac:dyDescent="0.2">
      <c r="A14217" s="2" t="s">
        <v>14217</v>
      </c>
      <c r="B14217" s="3">
        <v>100</v>
      </c>
    </row>
    <row r="14218" spans="1:2" x14ac:dyDescent="0.2">
      <c r="A14218" s="2" t="s">
        <v>14218</v>
      </c>
      <c r="B14218" s="3">
        <v>100</v>
      </c>
    </row>
    <row r="14219" spans="1:2" x14ac:dyDescent="0.2">
      <c r="A14219" s="2" t="s">
        <v>14219</v>
      </c>
      <c r="B14219" s="3">
        <v>100</v>
      </c>
    </row>
    <row r="14220" spans="1:2" x14ac:dyDescent="0.2">
      <c r="A14220" s="2" t="s">
        <v>14220</v>
      </c>
      <c r="B14220" s="3">
        <v>100</v>
      </c>
    </row>
    <row r="14221" spans="1:2" x14ac:dyDescent="0.2">
      <c r="A14221" s="2" t="s">
        <v>14221</v>
      </c>
      <c r="B14221" s="3">
        <v>100</v>
      </c>
    </row>
    <row r="14222" spans="1:2" x14ac:dyDescent="0.2">
      <c r="A14222" s="2" t="s">
        <v>14222</v>
      </c>
      <c r="B14222" s="3">
        <v>100</v>
      </c>
    </row>
    <row r="14223" spans="1:2" x14ac:dyDescent="0.2">
      <c r="A14223" s="2" t="s">
        <v>14223</v>
      </c>
      <c r="B14223" s="3">
        <v>100</v>
      </c>
    </row>
    <row r="14224" spans="1:2" x14ac:dyDescent="0.2">
      <c r="A14224" s="2" t="s">
        <v>14224</v>
      </c>
      <c r="B14224" s="3">
        <v>100</v>
      </c>
    </row>
    <row r="14225" spans="1:2" x14ac:dyDescent="0.2">
      <c r="A14225" s="2" t="s">
        <v>14225</v>
      </c>
      <c r="B14225" s="3">
        <v>100</v>
      </c>
    </row>
    <row r="14226" spans="1:2" x14ac:dyDescent="0.2">
      <c r="A14226" s="2" t="s">
        <v>14226</v>
      </c>
      <c r="B14226" s="3">
        <v>100</v>
      </c>
    </row>
    <row r="14227" spans="1:2" x14ac:dyDescent="0.2">
      <c r="A14227" s="2" t="s">
        <v>14227</v>
      </c>
      <c r="B14227" s="3">
        <v>100</v>
      </c>
    </row>
    <row r="14228" spans="1:2" x14ac:dyDescent="0.2">
      <c r="A14228" s="2" t="s">
        <v>14228</v>
      </c>
      <c r="B14228" s="3">
        <v>100</v>
      </c>
    </row>
    <row r="14229" spans="1:2" x14ac:dyDescent="0.2">
      <c r="A14229" s="2" t="s">
        <v>14229</v>
      </c>
      <c r="B14229" s="3">
        <v>100</v>
      </c>
    </row>
    <row r="14230" spans="1:2" x14ac:dyDescent="0.2">
      <c r="A14230" s="2" t="s">
        <v>14230</v>
      </c>
      <c r="B14230" s="3">
        <v>100</v>
      </c>
    </row>
    <row r="14231" spans="1:2" x14ac:dyDescent="0.2">
      <c r="A14231" s="2" t="s">
        <v>14231</v>
      </c>
      <c r="B14231" s="3">
        <v>100</v>
      </c>
    </row>
    <row r="14232" spans="1:2" x14ac:dyDescent="0.2">
      <c r="A14232" s="2" t="s">
        <v>14232</v>
      </c>
      <c r="B14232" s="3">
        <v>100</v>
      </c>
    </row>
    <row r="14233" spans="1:2" x14ac:dyDescent="0.2">
      <c r="A14233" s="2" t="s">
        <v>14233</v>
      </c>
      <c r="B14233" s="3">
        <v>100</v>
      </c>
    </row>
    <row r="14234" spans="1:2" x14ac:dyDescent="0.2">
      <c r="A14234" s="2" t="s">
        <v>14234</v>
      </c>
      <c r="B14234" s="3">
        <v>100</v>
      </c>
    </row>
    <row r="14235" spans="1:2" x14ac:dyDescent="0.2">
      <c r="A14235" s="2" t="s">
        <v>14235</v>
      </c>
      <c r="B14235" s="3">
        <v>100</v>
      </c>
    </row>
    <row r="14236" spans="1:2" x14ac:dyDescent="0.2">
      <c r="A14236" s="2" t="s">
        <v>14236</v>
      </c>
      <c r="B14236" s="3">
        <v>100</v>
      </c>
    </row>
    <row r="14237" spans="1:2" x14ac:dyDescent="0.2">
      <c r="A14237" s="2" t="s">
        <v>14237</v>
      </c>
      <c r="B14237" s="3">
        <v>100</v>
      </c>
    </row>
    <row r="14238" spans="1:2" x14ac:dyDescent="0.2">
      <c r="A14238" s="2" t="s">
        <v>14238</v>
      </c>
      <c r="B14238" s="3">
        <v>100</v>
      </c>
    </row>
    <row r="14239" spans="1:2" x14ac:dyDescent="0.2">
      <c r="A14239" s="2" t="s">
        <v>14239</v>
      </c>
      <c r="B14239" s="3">
        <v>100</v>
      </c>
    </row>
    <row r="14240" spans="1:2" x14ac:dyDescent="0.2">
      <c r="A14240" s="2" t="s">
        <v>14240</v>
      </c>
      <c r="B14240" s="3">
        <v>100</v>
      </c>
    </row>
    <row r="14241" spans="1:2" x14ac:dyDescent="0.2">
      <c r="A14241" s="2" t="s">
        <v>14241</v>
      </c>
      <c r="B14241" s="3">
        <v>100</v>
      </c>
    </row>
    <row r="14242" spans="1:2" x14ac:dyDescent="0.2">
      <c r="A14242" s="2" t="s">
        <v>14242</v>
      </c>
      <c r="B14242" s="3">
        <v>100</v>
      </c>
    </row>
    <row r="14243" spans="1:2" x14ac:dyDescent="0.2">
      <c r="A14243" s="2" t="s">
        <v>14243</v>
      </c>
      <c r="B14243" s="3">
        <v>100</v>
      </c>
    </row>
    <row r="14244" spans="1:2" x14ac:dyDescent="0.2">
      <c r="A14244" s="2" t="s">
        <v>14244</v>
      </c>
      <c r="B14244" s="3">
        <v>100</v>
      </c>
    </row>
    <row r="14245" spans="1:2" x14ac:dyDescent="0.2">
      <c r="A14245" s="2" t="s">
        <v>14245</v>
      </c>
      <c r="B14245" s="3">
        <v>100</v>
      </c>
    </row>
    <row r="14246" spans="1:2" x14ac:dyDescent="0.2">
      <c r="A14246" s="2" t="s">
        <v>14246</v>
      </c>
      <c r="B14246" s="3">
        <v>100</v>
      </c>
    </row>
    <row r="14247" spans="1:2" x14ac:dyDescent="0.2">
      <c r="A14247" s="2" t="s">
        <v>14247</v>
      </c>
      <c r="B14247" s="3">
        <v>100</v>
      </c>
    </row>
    <row r="14248" spans="1:2" x14ac:dyDescent="0.2">
      <c r="A14248" s="2" t="s">
        <v>14248</v>
      </c>
      <c r="B14248" s="3">
        <v>100</v>
      </c>
    </row>
    <row r="14249" spans="1:2" x14ac:dyDescent="0.2">
      <c r="A14249" s="2" t="s">
        <v>14249</v>
      </c>
      <c r="B14249" s="3">
        <v>100</v>
      </c>
    </row>
    <row r="14250" spans="1:2" x14ac:dyDescent="0.2">
      <c r="A14250" s="2" t="s">
        <v>14250</v>
      </c>
      <c r="B14250" s="3">
        <v>100</v>
      </c>
    </row>
    <row r="14251" spans="1:2" x14ac:dyDescent="0.2">
      <c r="A14251" s="2" t="s">
        <v>14251</v>
      </c>
      <c r="B14251" s="3">
        <v>100</v>
      </c>
    </row>
    <row r="14252" spans="1:2" x14ac:dyDescent="0.2">
      <c r="A14252" s="2" t="s">
        <v>14252</v>
      </c>
      <c r="B14252" s="3">
        <v>100</v>
      </c>
    </row>
    <row r="14253" spans="1:2" x14ac:dyDescent="0.2">
      <c r="A14253" s="2" t="s">
        <v>14253</v>
      </c>
      <c r="B14253" s="3">
        <v>100</v>
      </c>
    </row>
    <row r="14254" spans="1:2" x14ac:dyDescent="0.2">
      <c r="A14254" s="2" t="s">
        <v>14254</v>
      </c>
      <c r="B14254" s="3">
        <v>100</v>
      </c>
    </row>
    <row r="14255" spans="1:2" x14ac:dyDescent="0.2">
      <c r="A14255" s="2" t="s">
        <v>14255</v>
      </c>
      <c r="B14255" s="3">
        <v>100</v>
      </c>
    </row>
    <row r="14256" spans="1:2" x14ac:dyDescent="0.2">
      <c r="A14256" s="2" t="s">
        <v>14256</v>
      </c>
      <c r="B14256" s="3">
        <v>100</v>
      </c>
    </row>
    <row r="14257" spans="1:2" x14ac:dyDescent="0.2">
      <c r="A14257" s="2" t="s">
        <v>14257</v>
      </c>
      <c r="B14257" s="3">
        <v>100</v>
      </c>
    </row>
    <row r="14258" spans="1:2" x14ac:dyDescent="0.2">
      <c r="A14258" s="2" t="s">
        <v>14258</v>
      </c>
      <c r="B14258" s="3">
        <v>100</v>
      </c>
    </row>
    <row r="14259" spans="1:2" x14ac:dyDescent="0.2">
      <c r="A14259" s="2" t="s">
        <v>14259</v>
      </c>
      <c r="B14259" s="3">
        <v>100</v>
      </c>
    </row>
    <row r="14260" spans="1:2" x14ac:dyDescent="0.2">
      <c r="A14260" s="2" t="s">
        <v>14260</v>
      </c>
      <c r="B14260" s="3">
        <v>100</v>
      </c>
    </row>
    <row r="14261" spans="1:2" x14ac:dyDescent="0.2">
      <c r="A14261" s="2" t="s">
        <v>14261</v>
      </c>
      <c r="B14261" s="3">
        <v>100</v>
      </c>
    </row>
    <row r="14262" spans="1:2" x14ac:dyDescent="0.2">
      <c r="A14262" s="2" t="s">
        <v>14262</v>
      </c>
      <c r="B14262" s="3">
        <v>100</v>
      </c>
    </row>
    <row r="14263" spans="1:2" x14ac:dyDescent="0.2">
      <c r="A14263" s="2" t="s">
        <v>14263</v>
      </c>
      <c r="B14263" s="3">
        <v>100</v>
      </c>
    </row>
    <row r="14264" spans="1:2" x14ac:dyDescent="0.2">
      <c r="A14264" s="2" t="s">
        <v>14264</v>
      </c>
      <c r="B14264" s="3">
        <v>100</v>
      </c>
    </row>
    <row r="14265" spans="1:2" x14ac:dyDescent="0.2">
      <c r="A14265" s="2" t="s">
        <v>14265</v>
      </c>
      <c r="B14265" s="3">
        <v>100</v>
      </c>
    </row>
    <row r="14266" spans="1:2" x14ac:dyDescent="0.2">
      <c r="A14266" s="2" t="s">
        <v>14266</v>
      </c>
      <c r="B14266" s="3">
        <v>100</v>
      </c>
    </row>
    <row r="14267" spans="1:2" x14ac:dyDescent="0.2">
      <c r="A14267" s="2" t="s">
        <v>14267</v>
      </c>
      <c r="B14267" s="3">
        <v>100</v>
      </c>
    </row>
    <row r="14268" spans="1:2" x14ac:dyDescent="0.2">
      <c r="A14268" s="2" t="s">
        <v>14268</v>
      </c>
      <c r="B14268" s="3">
        <v>100</v>
      </c>
    </row>
    <row r="14269" spans="1:2" x14ac:dyDescent="0.2">
      <c r="A14269" s="2" t="s">
        <v>14269</v>
      </c>
      <c r="B14269" s="3">
        <v>100</v>
      </c>
    </row>
    <row r="14270" spans="1:2" x14ac:dyDescent="0.2">
      <c r="A14270" s="2" t="s">
        <v>14270</v>
      </c>
      <c r="B14270" s="3">
        <v>100</v>
      </c>
    </row>
    <row r="14271" spans="1:2" x14ac:dyDescent="0.2">
      <c r="A14271" s="2" t="s">
        <v>14271</v>
      </c>
      <c r="B14271" s="3">
        <v>100</v>
      </c>
    </row>
    <row r="14272" spans="1:2" x14ac:dyDescent="0.2">
      <c r="A14272" s="2" t="s">
        <v>14272</v>
      </c>
      <c r="B14272" s="3">
        <v>100</v>
      </c>
    </row>
    <row r="14273" spans="1:2" x14ac:dyDescent="0.2">
      <c r="A14273" s="2" t="s">
        <v>14273</v>
      </c>
      <c r="B14273" s="3">
        <v>100</v>
      </c>
    </row>
    <row r="14274" spans="1:2" x14ac:dyDescent="0.2">
      <c r="A14274" s="2" t="s">
        <v>14274</v>
      </c>
      <c r="B14274" s="3">
        <v>100</v>
      </c>
    </row>
    <row r="14275" spans="1:2" x14ac:dyDescent="0.2">
      <c r="A14275" s="2" t="s">
        <v>14275</v>
      </c>
      <c r="B14275" s="3">
        <v>100</v>
      </c>
    </row>
    <row r="14276" spans="1:2" x14ac:dyDescent="0.2">
      <c r="A14276" s="2" t="s">
        <v>14276</v>
      </c>
      <c r="B14276" s="3">
        <v>100</v>
      </c>
    </row>
    <row r="14277" spans="1:2" x14ac:dyDescent="0.2">
      <c r="A14277" s="2" t="s">
        <v>14277</v>
      </c>
      <c r="B14277" s="3">
        <v>100</v>
      </c>
    </row>
    <row r="14278" spans="1:2" x14ac:dyDescent="0.2">
      <c r="A14278" s="2" t="s">
        <v>14278</v>
      </c>
      <c r="B14278" s="3">
        <v>100</v>
      </c>
    </row>
    <row r="14279" spans="1:2" x14ac:dyDescent="0.2">
      <c r="A14279" s="2" t="s">
        <v>14279</v>
      </c>
      <c r="B14279" s="3">
        <v>100</v>
      </c>
    </row>
    <row r="14280" spans="1:2" x14ac:dyDescent="0.2">
      <c r="A14280" s="2" t="s">
        <v>14280</v>
      </c>
      <c r="B14280" s="3">
        <v>100</v>
      </c>
    </row>
    <row r="14281" spans="1:2" x14ac:dyDescent="0.2">
      <c r="A14281" s="2" t="s">
        <v>14281</v>
      </c>
      <c r="B14281" s="3">
        <v>100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376"/>
  <sheetViews>
    <sheetView zoomScale="120" zoomScaleNormal="120" workbookViewId="0"/>
  </sheetViews>
  <sheetFormatPr defaultColWidth="11.5703125" defaultRowHeight="12.75" x14ac:dyDescent="0.2"/>
  <cols>
    <col min="1" max="1" width="30" customWidth="1"/>
    <col min="2" max="2" width="18.42578125" customWidth="1"/>
  </cols>
  <sheetData>
    <row r="1" spans="1:2" x14ac:dyDescent="0.2">
      <c r="A1" s="1" t="s">
        <v>14282</v>
      </c>
      <c r="B1" s="1" t="s">
        <v>14283</v>
      </c>
    </row>
    <row r="2" spans="1:2" x14ac:dyDescent="0.2">
      <c r="A2" s="3" t="s">
        <v>11343</v>
      </c>
      <c r="B2" s="3">
        <v>1.96185286103542</v>
      </c>
    </row>
    <row r="3" spans="1:2" x14ac:dyDescent="0.2">
      <c r="A3" s="3" t="s">
        <v>2958</v>
      </c>
      <c r="B3" s="3">
        <v>2.2348033373063201</v>
      </c>
    </row>
    <row r="4" spans="1:2" x14ac:dyDescent="0.2">
      <c r="A4" s="3" t="s">
        <v>8</v>
      </c>
      <c r="B4" s="3">
        <v>2.2905957060780202</v>
      </c>
    </row>
    <row r="5" spans="1:2" x14ac:dyDescent="0.2">
      <c r="A5" s="3" t="s">
        <v>14284</v>
      </c>
      <c r="B5" s="3">
        <v>2.3236741388737001</v>
      </c>
    </row>
    <row r="6" spans="1:2" x14ac:dyDescent="0.2">
      <c r="A6" s="3" t="s">
        <v>1777</v>
      </c>
      <c r="B6" s="3">
        <v>2.3673583066425299</v>
      </c>
    </row>
    <row r="7" spans="1:2" x14ac:dyDescent="0.2">
      <c r="A7" s="3" t="s">
        <v>14285</v>
      </c>
      <c r="B7" s="3">
        <v>2.3697478991596599</v>
      </c>
    </row>
    <row r="8" spans="1:2" x14ac:dyDescent="0.2">
      <c r="A8" s="3" t="s">
        <v>14286</v>
      </c>
      <c r="B8" s="3">
        <v>2.6909722222222201</v>
      </c>
    </row>
    <row r="9" spans="1:2" x14ac:dyDescent="0.2">
      <c r="A9" s="3" t="s">
        <v>51</v>
      </c>
      <c r="B9" s="3">
        <v>2.6947600430322001</v>
      </c>
    </row>
    <row r="10" spans="1:2" x14ac:dyDescent="0.2">
      <c r="A10" s="3" t="s">
        <v>249</v>
      </c>
      <c r="B10" s="3">
        <v>2.7123483226267</v>
      </c>
    </row>
    <row r="11" spans="1:2" x14ac:dyDescent="0.2">
      <c r="A11" s="3" t="s">
        <v>977</v>
      </c>
      <c r="B11" s="3">
        <v>2.7506333695258798</v>
      </c>
    </row>
    <row r="12" spans="1:2" x14ac:dyDescent="0.2">
      <c r="A12" s="3" t="s">
        <v>14287</v>
      </c>
      <c r="B12" s="3">
        <v>2.8096118299445498</v>
      </c>
    </row>
    <row r="13" spans="1:2" x14ac:dyDescent="0.2">
      <c r="A13" s="3" t="s">
        <v>14288</v>
      </c>
      <c r="B13" s="3">
        <v>2.8116213683223998</v>
      </c>
    </row>
    <row r="14" spans="1:2" x14ac:dyDescent="0.2">
      <c r="A14" s="3" t="s">
        <v>1937</v>
      </c>
      <c r="B14" s="3">
        <v>2.8602659865184901</v>
      </c>
    </row>
    <row r="15" spans="1:2" x14ac:dyDescent="0.2">
      <c r="A15" s="3" t="s">
        <v>397</v>
      </c>
      <c r="B15" s="3">
        <v>2.9906912259853402</v>
      </c>
    </row>
    <row r="16" spans="1:2" x14ac:dyDescent="0.2">
      <c r="A16" s="3" t="s">
        <v>134</v>
      </c>
      <c r="B16" s="3">
        <v>3.0008938832843799</v>
      </c>
    </row>
    <row r="17" spans="1:2" x14ac:dyDescent="0.2">
      <c r="A17" s="3" t="s">
        <v>1473</v>
      </c>
      <c r="B17" s="3">
        <v>3.31559032899378</v>
      </c>
    </row>
    <row r="18" spans="1:2" x14ac:dyDescent="0.2">
      <c r="A18" s="3" t="s">
        <v>14289</v>
      </c>
      <c r="B18" s="3">
        <v>3.3807829181494702</v>
      </c>
    </row>
    <row r="19" spans="1:2" x14ac:dyDescent="0.2">
      <c r="A19" s="3" t="s">
        <v>2723</v>
      </c>
      <c r="B19" s="3">
        <v>3.4404192298929099</v>
      </c>
    </row>
    <row r="20" spans="1:2" x14ac:dyDescent="0.2">
      <c r="A20" s="3" t="s">
        <v>2221</v>
      </c>
      <c r="B20" s="3">
        <v>3.5530621785881298</v>
      </c>
    </row>
    <row r="21" spans="1:2" x14ac:dyDescent="0.2">
      <c r="A21" s="3" t="s">
        <v>14290</v>
      </c>
      <c r="B21" s="3">
        <v>3.74340105583107</v>
      </c>
    </row>
    <row r="22" spans="1:2" x14ac:dyDescent="0.2">
      <c r="A22" s="3" t="s">
        <v>670</v>
      </c>
      <c r="B22" s="3">
        <v>3.7704231252618299</v>
      </c>
    </row>
    <row r="23" spans="1:2" x14ac:dyDescent="0.2">
      <c r="A23" s="3" t="s">
        <v>14291</v>
      </c>
      <c r="B23" s="3">
        <v>3.9266339447171301</v>
      </c>
    </row>
    <row r="24" spans="1:2" x14ac:dyDescent="0.2">
      <c r="A24" s="3" t="s">
        <v>14292</v>
      </c>
      <c r="B24" s="3">
        <v>3.9521291399944301</v>
      </c>
    </row>
    <row r="25" spans="1:2" x14ac:dyDescent="0.2">
      <c r="A25" s="3" t="s">
        <v>2016</v>
      </c>
      <c r="B25" s="3">
        <v>3.95910780669145</v>
      </c>
    </row>
    <row r="26" spans="1:2" x14ac:dyDescent="0.2">
      <c r="A26" s="3" t="s">
        <v>17</v>
      </c>
      <c r="B26" s="3">
        <v>3.9673913043478302</v>
      </c>
    </row>
    <row r="27" spans="1:2" x14ac:dyDescent="0.2">
      <c r="A27" s="3" t="s">
        <v>14293</v>
      </c>
      <c r="B27" s="3">
        <v>4.05092592592593</v>
      </c>
    </row>
    <row r="28" spans="1:2" x14ac:dyDescent="0.2">
      <c r="A28" s="3" t="s">
        <v>4175</v>
      </c>
      <c r="B28" s="3">
        <v>4.1008589637018602</v>
      </c>
    </row>
    <row r="29" spans="1:2" x14ac:dyDescent="0.2">
      <c r="A29" s="3" t="s">
        <v>180</v>
      </c>
      <c r="B29" s="3">
        <v>4.10998552821997</v>
      </c>
    </row>
    <row r="30" spans="1:2" x14ac:dyDescent="0.2">
      <c r="A30" s="3" t="s">
        <v>13178</v>
      </c>
      <c r="B30" s="3">
        <v>4.1217150760719203</v>
      </c>
    </row>
    <row r="31" spans="1:2" x14ac:dyDescent="0.2">
      <c r="A31" s="3" t="s">
        <v>14294</v>
      </c>
      <c r="B31" s="3">
        <v>4.1447368421052602</v>
      </c>
    </row>
    <row r="32" spans="1:2" x14ac:dyDescent="0.2">
      <c r="A32" s="3" t="s">
        <v>5670</v>
      </c>
      <c r="B32" s="3">
        <v>4.1666666666666696</v>
      </c>
    </row>
    <row r="33" spans="1:2" x14ac:dyDescent="0.2">
      <c r="A33" s="3" t="s">
        <v>6893</v>
      </c>
      <c r="B33" s="3">
        <v>4.1931034482758598</v>
      </c>
    </row>
    <row r="34" spans="1:2" x14ac:dyDescent="0.2">
      <c r="A34" s="3" t="s">
        <v>6894</v>
      </c>
      <c r="B34" s="3">
        <v>4.1931034482758598</v>
      </c>
    </row>
    <row r="35" spans="1:2" x14ac:dyDescent="0.2">
      <c r="A35" s="3" t="s">
        <v>14295</v>
      </c>
      <c r="B35" s="3">
        <v>4.23074756351755</v>
      </c>
    </row>
    <row r="36" spans="1:2" x14ac:dyDescent="0.2">
      <c r="A36" s="3" t="s">
        <v>5665</v>
      </c>
      <c r="B36" s="3">
        <v>4.2654028436019003</v>
      </c>
    </row>
    <row r="37" spans="1:2" x14ac:dyDescent="0.2">
      <c r="A37" s="3" t="s">
        <v>85</v>
      </c>
      <c r="B37" s="3">
        <v>4.2827887098210304</v>
      </c>
    </row>
    <row r="38" spans="1:2" x14ac:dyDescent="0.2">
      <c r="A38" s="3" t="s">
        <v>14296</v>
      </c>
      <c r="B38" s="3">
        <v>4.3275399510089798</v>
      </c>
    </row>
    <row r="39" spans="1:2" x14ac:dyDescent="0.2">
      <c r="A39" s="3" t="s">
        <v>14297</v>
      </c>
      <c r="B39" s="3">
        <v>4.3439452543885704</v>
      </c>
    </row>
    <row r="40" spans="1:2" x14ac:dyDescent="0.2">
      <c r="A40" s="3" t="s">
        <v>5236</v>
      </c>
      <c r="B40" s="3">
        <v>4.3746494671901299</v>
      </c>
    </row>
    <row r="41" spans="1:2" x14ac:dyDescent="0.2">
      <c r="A41" s="3" t="s">
        <v>14298</v>
      </c>
      <c r="B41" s="3">
        <v>4.5724258289703297</v>
      </c>
    </row>
    <row r="42" spans="1:2" x14ac:dyDescent="0.2">
      <c r="A42" s="3" t="s">
        <v>1067</v>
      </c>
      <c r="B42" s="3">
        <v>4.61003189330241</v>
      </c>
    </row>
    <row r="43" spans="1:2" x14ac:dyDescent="0.2">
      <c r="A43" s="3" t="s">
        <v>14299</v>
      </c>
      <c r="B43" s="3">
        <v>4.6316267453740503</v>
      </c>
    </row>
    <row r="44" spans="1:2" x14ac:dyDescent="0.2">
      <c r="A44" s="3" t="s">
        <v>14300</v>
      </c>
      <c r="B44" s="3">
        <v>4.6669849606111198</v>
      </c>
    </row>
    <row r="45" spans="1:2" x14ac:dyDescent="0.2">
      <c r="A45" s="3" t="s">
        <v>1010</v>
      </c>
      <c r="B45" s="3">
        <v>4.6707503828483903</v>
      </c>
    </row>
    <row r="46" spans="1:2" x14ac:dyDescent="0.2">
      <c r="A46" s="3" t="s">
        <v>1536</v>
      </c>
      <c r="B46" s="3">
        <v>4.676710608914</v>
      </c>
    </row>
    <row r="47" spans="1:2" x14ac:dyDescent="0.2">
      <c r="A47" s="3" t="s">
        <v>14301</v>
      </c>
      <c r="B47" s="3">
        <v>4.6982947092260599</v>
      </c>
    </row>
    <row r="48" spans="1:2" x14ac:dyDescent="0.2">
      <c r="A48" s="3" t="s">
        <v>528</v>
      </c>
      <c r="B48" s="3">
        <v>4.7602004294917704</v>
      </c>
    </row>
    <row r="49" spans="1:2" x14ac:dyDescent="0.2">
      <c r="A49" s="3" t="s">
        <v>14302</v>
      </c>
      <c r="B49" s="3">
        <v>4.79595064852895</v>
      </c>
    </row>
    <row r="50" spans="1:2" x14ac:dyDescent="0.2">
      <c r="A50" s="3" t="s">
        <v>14303</v>
      </c>
      <c r="B50" s="3">
        <v>4.8330683624801303</v>
      </c>
    </row>
    <row r="51" spans="1:2" x14ac:dyDescent="0.2">
      <c r="A51" s="3" t="s">
        <v>14304</v>
      </c>
      <c r="B51" s="3">
        <v>4.8410446464763401</v>
      </c>
    </row>
    <row r="52" spans="1:2" x14ac:dyDescent="0.2">
      <c r="A52" s="3" t="s">
        <v>5134</v>
      </c>
      <c r="B52" s="3">
        <v>4.8455284552845503</v>
      </c>
    </row>
    <row r="53" spans="1:2" x14ac:dyDescent="0.2">
      <c r="A53" s="3" t="s">
        <v>14305</v>
      </c>
      <c r="B53" s="3">
        <v>4.9029285949325399</v>
      </c>
    </row>
    <row r="54" spans="1:2" x14ac:dyDescent="0.2">
      <c r="A54" s="3" t="s">
        <v>838</v>
      </c>
      <c r="B54" s="3">
        <v>4.9195616693868001</v>
      </c>
    </row>
    <row r="55" spans="1:2" x14ac:dyDescent="0.2">
      <c r="A55" s="3" t="s">
        <v>14306</v>
      </c>
      <c r="B55" s="3">
        <v>5.0272308336824496</v>
      </c>
    </row>
    <row r="56" spans="1:2" x14ac:dyDescent="0.2">
      <c r="A56" s="3" t="s">
        <v>461</v>
      </c>
      <c r="B56" s="3">
        <v>5.0320450029386201</v>
      </c>
    </row>
    <row r="57" spans="1:2" x14ac:dyDescent="0.2">
      <c r="A57" s="3" t="s">
        <v>14307</v>
      </c>
      <c r="B57" s="3">
        <v>5.1023833501174902</v>
      </c>
    </row>
    <row r="58" spans="1:2" x14ac:dyDescent="0.2">
      <c r="A58" s="3" t="s">
        <v>14308</v>
      </c>
      <c r="B58" s="3">
        <v>5.1468348923210803</v>
      </c>
    </row>
    <row r="59" spans="1:2" x14ac:dyDescent="0.2">
      <c r="A59" s="3" t="s">
        <v>14309</v>
      </c>
      <c r="B59" s="3">
        <v>5.1507963402236498</v>
      </c>
    </row>
    <row r="60" spans="1:2" x14ac:dyDescent="0.2">
      <c r="A60" s="3" t="s">
        <v>367</v>
      </c>
      <c r="B60" s="3">
        <v>5.1790379591209499</v>
      </c>
    </row>
    <row r="61" spans="1:2" x14ac:dyDescent="0.2">
      <c r="A61" s="3" t="s">
        <v>14310</v>
      </c>
      <c r="B61" s="3">
        <v>5.2108330476517004</v>
      </c>
    </row>
    <row r="62" spans="1:2" x14ac:dyDescent="0.2">
      <c r="A62" s="3" t="s">
        <v>2560</v>
      </c>
      <c r="B62" s="3">
        <v>5.2326927529520697</v>
      </c>
    </row>
    <row r="63" spans="1:2" x14ac:dyDescent="0.2">
      <c r="A63" s="3" t="s">
        <v>3604</v>
      </c>
      <c r="B63" s="3">
        <v>5.2600119545726196</v>
      </c>
    </row>
    <row r="64" spans="1:2" x14ac:dyDescent="0.2">
      <c r="A64" s="3" t="s">
        <v>150</v>
      </c>
      <c r="B64" s="3">
        <v>5.3116531165311702</v>
      </c>
    </row>
    <row r="65" spans="1:2" x14ac:dyDescent="0.2">
      <c r="A65" s="3" t="s">
        <v>14311</v>
      </c>
      <c r="B65" s="3">
        <v>5.3130440389451303</v>
      </c>
    </row>
    <row r="66" spans="1:2" x14ac:dyDescent="0.2">
      <c r="A66" s="3" t="s">
        <v>14312</v>
      </c>
      <c r="B66" s="3">
        <v>5.3395154053245601</v>
      </c>
    </row>
    <row r="67" spans="1:2" x14ac:dyDescent="0.2">
      <c r="A67" s="3" t="s">
        <v>1119</v>
      </c>
      <c r="B67" s="3">
        <v>5.4515960836568</v>
      </c>
    </row>
    <row r="68" spans="1:2" x14ac:dyDescent="0.2">
      <c r="A68" s="3" t="s">
        <v>58</v>
      </c>
      <c r="B68" s="3">
        <v>5.4562935662206602</v>
      </c>
    </row>
    <row r="69" spans="1:2" x14ac:dyDescent="0.2">
      <c r="A69" s="3" t="s">
        <v>457</v>
      </c>
      <c r="B69" s="3">
        <v>5.5037514682263797</v>
      </c>
    </row>
    <row r="70" spans="1:2" x14ac:dyDescent="0.2">
      <c r="A70" s="3" t="s">
        <v>14313</v>
      </c>
      <c r="B70" s="3">
        <v>5.5358842566152697</v>
      </c>
    </row>
    <row r="71" spans="1:2" x14ac:dyDescent="0.2">
      <c r="A71" s="3" t="s">
        <v>14314</v>
      </c>
      <c r="B71" s="3">
        <v>5.5642969532255799</v>
      </c>
    </row>
    <row r="72" spans="1:2" x14ac:dyDescent="0.2">
      <c r="A72" s="3" t="s">
        <v>14315</v>
      </c>
      <c r="B72" s="3">
        <v>5.5727554179566603</v>
      </c>
    </row>
    <row r="73" spans="1:2" x14ac:dyDescent="0.2">
      <c r="A73" s="3" t="s">
        <v>14316</v>
      </c>
      <c r="B73" s="3">
        <v>5.59800405426477</v>
      </c>
    </row>
    <row r="74" spans="1:2" x14ac:dyDescent="0.2">
      <c r="A74" s="3" t="s">
        <v>654</v>
      </c>
      <c r="B74" s="3">
        <v>5.6128869871633498</v>
      </c>
    </row>
    <row r="75" spans="1:2" x14ac:dyDescent="0.2">
      <c r="A75" s="3" t="s">
        <v>313</v>
      </c>
      <c r="B75" s="3">
        <v>5.6191673836786</v>
      </c>
    </row>
    <row r="76" spans="1:2" x14ac:dyDescent="0.2">
      <c r="A76" s="3" t="s">
        <v>3618</v>
      </c>
      <c r="B76" s="3">
        <v>5.6335356600910496</v>
      </c>
    </row>
    <row r="77" spans="1:2" x14ac:dyDescent="0.2">
      <c r="A77" s="3" t="s">
        <v>4270</v>
      </c>
      <c r="B77" s="3">
        <v>5.6624319419237796</v>
      </c>
    </row>
    <row r="78" spans="1:2" x14ac:dyDescent="0.2">
      <c r="A78" s="3" t="s">
        <v>825</v>
      </c>
      <c r="B78" s="3">
        <v>5.6627544592533603</v>
      </c>
    </row>
    <row r="79" spans="1:2" x14ac:dyDescent="0.2">
      <c r="A79" s="3" t="s">
        <v>1379</v>
      </c>
      <c r="B79" s="3">
        <v>5.6872449422592704</v>
      </c>
    </row>
    <row r="80" spans="1:2" x14ac:dyDescent="0.2">
      <c r="A80" s="3" t="s">
        <v>428</v>
      </c>
      <c r="B80" s="3">
        <v>5.7344173441734396</v>
      </c>
    </row>
    <row r="81" spans="1:2" x14ac:dyDescent="0.2">
      <c r="A81" s="3" t="s">
        <v>14317</v>
      </c>
      <c r="B81" s="3">
        <v>5.7553956834532398</v>
      </c>
    </row>
    <row r="82" spans="1:2" x14ac:dyDescent="0.2">
      <c r="A82" s="3" t="s">
        <v>2639</v>
      </c>
      <c r="B82" s="3">
        <v>5.7856246484053804</v>
      </c>
    </row>
    <row r="83" spans="1:2" x14ac:dyDescent="0.2">
      <c r="A83" s="3" t="s">
        <v>14318</v>
      </c>
      <c r="B83" s="3">
        <v>5.7996249665148696</v>
      </c>
    </row>
    <row r="84" spans="1:2" x14ac:dyDescent="0.2">
      <c r="A84" s="3" t="s">
        <v>3391</v>
      </c>
      <c r="B84" s="3">
        <v>5.8494945124109998</v>
      </c>
    </row>
    <row r="85" spans="1:2" x14ac:dyDescent="0.2">
      <c r="A85" s="3" t="s">
        <v>119</v>
      </c>
      <c r="B85" s="3">
        <v>5.8543793659322896</v>
      </c>
    </row>
    <row r="86" spans="1:2" x14ac:dyDescent="0.2">
      <c r="A86" s="3" t="s">
        <v>44</v>
      </c>
      <c r="B86" s="3">
        <v>5.8644656820156396</v>
      </c>
    </row>
    <row r="87" spans="1:2" x14ac:dyDescent="0.2">
      <c r="A87" s="3" t="s">
        <v>4402</v>
      </c>
      <c r="B87" s="3">
        <v>5.8718371837183696</v>
      </c>
    </row>
    <row r="88" spans="1:2" x14ac:dyDescent="0.2">
      <c r="A88" s="3" t="s">
        <v>409</v>
      </c>
      <c r="B88" s="3">
        <v>5.8832758079698797</v>
      </c>
    </row>
    <row r="89" spans="1:2" x14ac:dyDescent="0.2">
      <c r="A89" s="3" t="s">
        <v>1185</v>
      </c>
      <c r="B89" s="3">
        <v>5.9083557951482497</v>
      </c>
    </row>
    <row r="90" spans="1:2" x14ac:dyDescent="0.2">
      <c r="A90" s="3" t="s">
        <v>4052</v>
      </c>
      <c r="B90" s="3">
        <v>5.9097978227060697</v>
      </c>
    </row>
    <row r="91" spans="1:2" x14ac:dyDescent="0.2">
      <c r="A91" s="3" t="s">
        <v>14319</v>
      </c>
      <c r="B91" s="3">
        <v>5.92483419307296</v>
      </c>
    </row>
    <row r="92" spans="1:2" x14ac:dyDescent="0.2">
      <c r="A92" s="3" t="s">
        <v>775</v>
      </c>
      <c r="B92" s="3">
        <v>5.9599888858016099</v>
      </c>
    </row>
    <row r="93" spans="1:2" x14ac:dyDescent="0.2">
      <c r="A93" s="3" t="s">
        <v>2829</v>
      </c>
      <c r="B93" s="3">
        <v>5.9992054032578501</v>
      </c>
    </row>
    <row r="94" spans="1:2" x14ac:dyDescent="0.2">
      <c r="A94" s="3" t="s">
        <v>2643</v>
      </c>
      <c r="B94" s="3">
        <v>5.9995744982625299</v>
      </c>
    </row>
    <row r="95" spans="1:2" x14ac:dyDescent="0.2">
      <c r="A95" s="3" t="s">
        <v>421</v>
      </c>
      <c r="B95" s="3">
        <v>6.0339409176618499</v>
      </c>
    </row>
    <row r="96" spans="1:2" x14ac:dyDescent="0.2">
      <c r="A96" s="3" t="s">
        <v>5675</v>
      </c>
      <c r="B96" s="3">
        <v>6.07835957524716</v>
      </c>
    </row>
    <row r="97" spans="1:2" x14ac:dyDescent="0.2">
      <c r="A97" s="3" t="s">
        <v>14320</v>
      </c>
      <c r="B97" s="3">
        <v>6.0994705838490804</v>
      </c>
    </row>
    <row r="98" spans="1:2" x14ac:dyDescent="0.2">
      <c r="A98" s="3" t="s">
        <v>8172</v>
      </c>
      <c r="B98" s="3">
        <v>6.1061675360540004</v>
      </c>
    </row>
    <row r="99" spans="1:2" x14ac:dyDescent="0.2">
      <c r="A99" s="3" t="s">
        <v>13001</v>
      </c>
      <c r="B99" s="3">
        <v>6.1124694376528099</v>
      </c>
    </row>
    <row r="100" spans="1:2" x14ac:dyDescent="0.2">
      <c r="A100" s="3" t="s">
        <v>948</v>
      </c>
      <c r="B100" s="3">
        <v>6.1219254080749099</v>
      </c>
    </row>
    <row r="101" spans="1:2" x14ac:dyDescent="0.2">
      <c r="A101" s="3" t="s">
        <v>14321</v>
      </c>
      <c r="B101" s="3">
        <v>6.1650403294037996</v>
      </c>
    </row>
    <row r="102" spans="1:2" x14ac:dyDescent="0.2">
      <c r="A102" s="3" t="s">
        <v>14322</v>
      </c>
      <c r="B102" s="3">
        <v>6.1845386533665803</v>
      </c>
    </row>
    <row r="103" spans="1:2" x14ac:dyDescent="0.2">
      <c r="A103" s="3" t="s">
        <v>360</v>
      </c>
      <c r="B103" s="3">
        <v>6.2070859653941204</v>
      </c>
    </row>
    <row r="104" spans="1:2" x14ac:dyDescent="0.2">
      <c r="A104" s="3" t="s">
        <v>8929</v>
      </c>
      <c r="B104" s="3">
        <v>6.2515883100381204</v>
      </c>
    </row>
    <row r="105" spans="1:2" x14ac:dyDescent="0.2">
      <c r="A105" s="3" t="s">
        <v>14323</v>
      </c>
      <c r="B105" s="3">
        <v>6.2577807286911797</v>
      </c>
    </row>
    <row r="106" spans="1:2" x14ac:dyDescent="0.2">
      <c r="A106" s="3" t="s">
        <v>14324</v>
      </c>
      <c r="B106" s="3">
        <v>6.3562249550918901</v>
      </c>
    </row>
    <row r="107" spans="1:2" x14ac:dyDescent="0.2">
      <c r="A107" s="3" t="s">
        <v>1514</v>
      </c>
      <c r="B107" s="3">
        <v>6.3679661315928699</v>
      </c>
    </row>
    <row r="108" spans="1:2" x14ac:dyDescent="0.2">
      <c r="A108" s="3" t="s">
        <v>1348</v>
      </c>
      <c r="B108" s="3">
        <v>6.3691095921415997</v>
      </c>
    </row>
    <row r="109" spans="1:2" x14ac:dyDescent="0.2">
      <c r="A109" s="3" t="s">
        <v>1046</v>
      </c>
      <c r="B109" s="3">
        <v>6.37316561844864</v>
      </c>
    </row>
    <row r="110" spans="1:2" x14ac:dyDescent="0.2">
      <c r="A110" s="3" t="s">
        <v>14325</v>
      </c>
      <c r="B110" s="3">
        <v>6.3749507236582703</v>
      </c>
    </row>
    <row r="111" spans="1:2" x14ac:dyDescent="0.2">
      <c r="A111" s="3" t="s">
        <v>309</v>
      </c>
      <c r="B111" s="3">
        <v>6.3787674313990097</v>
      </c>
    </row>
    <row r="112" spans="1:2" x14ac:dyDescent="0.2">
      <c r="A112" s="3" t="s">
        <v>287</v>
      </c>
      <c r="B112" s="3">
        <v>6.3850282097151503</v>
      </c>
    </row>
    <row r="113" spans="1:2" x14ac:dyDescent="0.2">
      <c r="A113" s="3" t="s">
        <v>14326</v>
      </c>
      <c r="B113" s="3">
        <v>6.4657156005522296</v>
      </c>
    </row>
    <row r="114" spans="1:2" x14ac:dyDescent="0.2">
      <c r="A114" s="3" t="s">
        <v>2597</v>
      </c>
      <c r="B114" s="3">
        <v>6.4759370148591699</v>
      </c>
    </row>
    <row r="115" spans="1:2" x14ac:dyDescent="0.2">
      <c r="A115" s="3" t="s">
        <v>14327</v>
      </c>
      <c r="B115" s="3">
        <v>6.4861094966871997</v>
      </c>
    </row>
    <row r="116" spans="1:2" x14ac:dyDescent="0.2">
      <c r="A116" s="3" t="s">
        <v>14328</v>
      </c>
      <c r="B116" s="3">
        <v>6.4989828000739802</v>
      </c>
    </row>
    <row r="117" spans="1:2" x14ac:dyDescent="0.2">
      <c r="A117" s="3" t="s">
        <v>14329</v>
      </c>
      <c r="B117" s="3">
        <v>6.5111111111111102</v>
      </c>
    </row>
    <row r="118" spans="1:2" x14ac:dyDescent="0.2">
      <c r="A118" s="3" t="s">
        <v>14330</v>
      </c>
      <c r="B118" s="3">
        <v>6.5173214631314096</v>
      </c>
    </row>
    <row r="119" spans="1:2" x14ac:dyDescent="0.2">
      <c r="A119" s="3" t="s">
        <v>14331</v>
      </c>
      <c r="B119" s="3">
        <v>6.5325384997516096</v>
      </c>
    </row>
    <row r="120" spans="1:2" x14ac:dyDescent="0.2">
      <c r="A120" s="3" t="s">
        <v>774</v>
      </c>
      <c r="B120" s="3">
        <v>6.5420560747663501</v>
      </c>
    </row>
    <row r="121" spans="1:2" x14ac:dyDescent="0.2">
      <c r="A121" s="3" t="s">
        <v>391</v>
      </c>
      <c r="B121" s="3">
        <v>6.5681665547347201</v>
      </c>
    </row>
    <row r="122" spans="1:2" x14ac:dyDescent="0.2">
      <c r="A122" s="3" t="s">
        <v>14332</v>
      </c>
      <c r="B122" s="3">
        <v>6.6046555108909004</v>
      </c>
    </row>
    <row r="123" spans="1:2" x14ac:dyDescent="0.2">
      <c r="A123" s="3" t="s">
        <v>1410</v>
      </c>
      <c r="B123" s="3">
        <v>6.6088908286052801</v>
      </c>
    </row>
    <row r="124" spans="1:2" x14ac:dyDescent="0.2">
      <c r="A124" s="3" t="s">
        <v>14333</v>
      </c>
      <c r="B124" s="3">
        <v>6.6114457831325302</v>
      </c>
    </row>
    <row r="125" spans="1:2" x14ac:dyDescent="0.2">
      <c r="A125" s="3" t="s">
        <v>2815</v>
      </c>
      <c r="B125" s="3">
        <v>6.6359288145818098</v>
      </c>
    </row>
    <row r="126" spans="1:2" x14ac:dyDescent="0.2">
      <c r="A126" s="3" t="s">
        <v>937</v>
      </c>
      <c r="B126" s="3">
        <v>6.6728238282151899</v>
      </c>
    </row>
    <row r="127" spans="1:2" x14ac:dyDescent="0.2">
      <c r="A127" s="3" t="s">
        <v>1849</v>
      </c>
      <c r="B127" s="3">
        <v>6.6927695118767998</v>
      </c>
    </row>
    <row r="128" spans="1:2" x14ac:dyDescent="0.2">
      <c r="A128" s="3" t="s">
        <v>183</v>
      </c>
      <c r="B128" s="3">
        <v>6.7277230574275704</v>
      </c>
    </row>
    <row r="129" spans="1:2" x14ac:dyDescent="0.2">
      <c r="A129" s="3" t="s">
        <v>14334</v>
      </c>
      <c r="B129" s="3">
        <v>6.7286409915891996</v>
      </c>
    </row>
    <row r="130" spans="1:2" x14ac:dyDescent="0.2">
      <c r="A130" s="3" t="s">
        <v>14335</v>
      </c>
      <c r="B130" s="3">
        <v>6.7330344251082899</v>
      </c>
    </row>
    <row r="131" spans="1:2" x14ac:dyDescent="0.2">
      <c r="A131" s="3" t="s">
        <v>14336</v>
      </c>
      <c r="B131" s="3">
        <v>6.7603589023490498</v>
      </c>
    </row>
    <row r="132" spans="1:2" x14ac:dyDescent="0.2">
      <c r="A132" s="3" t="s">
        <v>14337</v>
      </c>
      <c r="B132" s="3">
        <v>6.7686170212765999</v>
      </c>
    </row>
    <row r="133" spans="1:2" x14ac:dyDescent="0.2">
      <c r="A133" s="3" t="s">
        <v>374</v>
      </c>
      <c r="B133" s="3">
        <v>6.8200270635994604</v>
      </c>
    </row>
    <row r="134" spans="1:2" x14ac:dyDescent="0.2">
      <c r="A134" s="3" t="s">
        <v>10763</v>
      </c>
      <c r="B134" s="3">
        <v>6.83760683760684</v>
      </c>
    </row>
    <row r="135" spans="1:2" x14ac:dyDescent="0.2">
      <c r="A135" s="3" t="s">
        <v>359</v>
      </c>
      <c r="B135" s="3">
        <v>6.83760683760684</v>
      </c>
    </row>
    <row r="136" spans="1:2" x14ac:dyDescent="0.2">
      <c r="A136" s="3" t="s">
        <v>14338</v>
      </c>
      <c r="B136" s="3">
        <v>6.8497913769123802</v>
      </c>
    </row>
    <row r="137" spans="1:2" x14ac:dyDescent="0.2">
      <c r="A137" s="3" t="s">
        <v>466</v>
      </c>
      <c r="B137" s="3">
        <v>6.8817012682289302</v>
      </c>
    </row>
    <row r="138" spans="1:2" x14ac:dyDescent="0.2">
      <c r="A138" s="3" t="s">
        <v>14339</v>
      </c>
      <c r="B138" s="3">
        <v>6.8934485241180701</v>
      </c>
    </row>
    <row r="139" spans="1:2" x14ac:dyDescent="0.2">
      <c r="A139" s="3" t="s">
        <v>1435</v>
      </c>
      <c r="B139" s="3">
        <v>6.9966868056909002</v>
      </c>
    </row>
    <row r="140" spans="1:2" x14ac:dyDescent="0.2">
      <c r="A140" s="3" t="s">
        <v>198</v>
      </c>
      <c r="B140" s="3">
        <v>7.0012607051254196</v>
      </c>
    </row>
    <row r="141" spans="1:2" x14ac:dyDescent="0.2">
      <c r="A141" s="3" t="s">
        <v>2613</v>
      </c>
      <c r="B141" s="3">
        <v>7.0291158638150399</v>
      </c>
    </row>
    <row r="142" spans="1:2" x14ac:dyDescent="0.2">
      <c r="A142" s="3" t="s">
        <v>14340</v>
      </c>
      <c r="B142" s="3">
        <v>7.0463042853034201</v>
      </c>
    </row>
    <row r="143" spans="1:2" x14ac:dyDescent="0.2">
      <c r="A143" s="3" t="s">
        <v>14341</v>
      </c>
      <c r="B143" s="3">
        <v>7.0601719197707702</v>
      </c>
    </row>
    <row r="144" spans="1:2" x14ac:dyDescent="0.2">
      <c r="A144" s="3" t="s">
        <v>1470</v>
      </c>
      <c r="B144" s="3">
        <v>7.0643089645464903</v>
      </c>
    </row>
    <row r="145" spans="1:2" x14ac:dyDescent="0.2">
      <c r="A145" s="3" t="s">
        <v>139</v>
      </c>
      <c r="B145" s="3">
        <v>7.0817653096134103</v>
      </c>
    </row>
    <row r="146" spans="1:2" x14ac:dyDescent="0.2">
      <c r="A146" s="3" t="s">
        <v>1645</v>
      </c>
      <c r="B146" s="3">
        <v>7.0966001079330798</v>
      </c>
    </row>
    <row r="147" spans="1:2" x14ac:dyDescent="0.2">
      <c r="A147" s="3" t="s">
        <v>4749</v>
      </c>
      <c r="B147" s="3">
        <v>7.1012805587892904</v>
      </c>
    </row>
    <row r="148" spans="1:2" x14ac:dyDescent="0.2">
      <c r="A148" s="3" t="s">
        <v>14342</v>
      </c>
      <c r="B148" s="3">
        <v>7.1208165202943299</v>
      </c>
    </row>
    <row r="149" spans="1:2" x14ac:dyDescent="0.2">
      <c r="A149" s="3" t="s">
        <v>14343</v>
      </c>
      <c r="B149" s="3">
        <v>7.1300399165049297</v>
      </c>
    </row>
    <row r="150" spans="1:2" x14ac:dyDescent="0.2">
      <c r="A150" s="3" t="s">
        <v>1700</v>
      </c>
      <c r="B150" s="3">
        <v>7.1590394200271898</v>
      </c>
    </row>
    <row r="151" spans="1:2" x14ac:dyDescent="0.2">
      <c r="A151" s="3" t="s">
        <v>976</v>
      </c>
      <c r="B151" s="3">
        <v>7.2001176730161101</v>
      </c>
    </row>
    <row r="152" spans="1:2" x14ac:dyDescent="0.2">
      <c r="A152" s="3" t="s">
        <v>14344</v>
      </c>
      <c r="B152" s="3">
        <v>7.2037914691943099</v>
      </c>
    </row>
    <row r="153" spans="1:2" x14ac:dyDescent="0.2">
      <c r="A153" s="3" t="s">
        <v>6182</v>
      </c>
      <c r="B153" s="3">
        <v>7.2091886608015603</v>
      </c>
    </row>
    <row r="154" spans="1:2" x14ac:dyDescent="0.2">
      <c r="A154" s="3" t="s">
        <v>14345</v>
      </c>
      <c r="B154" s="3">
        <v>7.2246065808297599</v>
      </c>
    </row>
    <row r="155" spans="1:2" x14ac:dyDescent="0.2">
      <c r="A155" s="3" t="s">
        <v>42</v>
      </c>
      <c r="B155" s="3">
        <v>7.2367268267040501</v>
      </c>
    </row>
    <row r="156" spans="1:2" x14ac:dyDescent="0.2">
      <c r="A156" s="3" t="s">
        <v>447</v>
      </c>
      <c r="B156" s="3">
        <v>7.2476479030457703</v>
      </c>
    </row>
    <row r="157" spans="1:2" x14ac:dyDescent="0.2">
      <c r="A157" s="3" t="s">
        <v>2594</v>
      </c>
      <c r="B157" s="3">
        <v>7.2668276486568102</v>
      </c>
    </row>
    <row r="158" spans="1:2" x14ac:dyDescent="0.2">
      <c r="A158" s="3" t="s">
        <v>14346</v>
      </c>
      <c r="B158" s="3">
        <v>7.2692408262878097</v>
      </c>
    </row>
    <row r="159" spans="1:2" x14ac:dyDescent="0.2">
      <c r="A159" s="3" t="s">
        <v>14347</v>
      </c>
      <c r="B159" s="3">
        <v>7.2806634657354898</v>
      </c>
    </row>
    <row r="160" spans="1:2" x14ac:dyDescent="0.2">
      <c r="A160" s="3" t="s">
        <v>3363</v>
      </c>
      <c r="B160" s="3">
        <v>7.2901678657074296</v>
      </c>
    </row>
    <row r="161" spans="1:2" x14ac:dyDescent="0.2">
      <c r="A161" s="3" t="s">
        <v>14348</v>
      </c>
      <c r="B161" s="3">
        <v>7.2923353447169097</v>
      </c>
    </row>
    <row r="162" spans="1:2" x14ac:dyDescent="0.2">
      <c r="A162" s="3" t="s">
        <v>11498</v>
      </c>
      <c r="B162" s="3">
        <v>7.3062872524514502</v>
      </c>
    </row>
    <row r="163" spans="1:2" x14ac:dyDescent="0.2">
      <c r="A163" s="3" t="s">
        <v>1929</v>
      </c>
      <c r="B163" s="3">
        <v>7.3079392253370399</v>
      </c>
    </row>
    <row r="164" spans="1:2" x14ac:dyDescent="0.2">
      <c r="A164" s="3" t="s">
        <v>14349</v>
      </c>
      <c r="B164" s="3">
        <v>7.3333333333333304</v>
      </c>
    </row>
    <row r="165" spans="1:2" x14ac:dyDescent="0.2">
      <c r="A165" s="3" t="s">
        <v>14350</v>
      </c>
      <c r="B165" s="3">
        <v>7.3434404341459203</v>
      </c>
    </row>
    <row r="166" spans="1:2" x14ac:dyDescent="0.2">
      <c r="A166" s="3" t="s">
        <v>567</v>
      </c>
      <c r="B166" s="3">
        <v>7.3556441824172003</v>
      </c>
    </row>
    <row r="167" spans="1:2" x14ac:dyDescent="0.2">
      <c r="A167" s="3" t="s">
        <v>3138</v>
      </c>
      <c r="B167" s="3">
        <v>7.3594709494567798</v>
      </c>
    </row>
    <row r="168" spans="1:2" x14ac:dyDescent="0.2">
      <c r="A168" s="3" t="s">
        <v>2374</v>
      </c>
      <c r="B168" s="3">
        <v>7.3624288425047402</v>
      </c>
    </row>
    <row r="169" spans="1:2" x14ac:dyDescent="0.2">
      <c r="A169" s="3" t="s">
        <v>14351</v>
      </c>
      <c r="B169" s="3">
        <v>7.40413630676382</v>
      </c>
    </row>
    <row r="170" spans="1:2" x14ac:dyDescent="0.2">
      <c r="A170" s="3" t="s">
        <v>14352</v>
      </c>
      <c r="B170" s="3">
        <v>7.40413630676382</v>
      </c>
    </row>
    <row r="171" spans="1:2" x14ac:dyDescent="0.2">
      <c r="A171" s="3" t="s">
        <v>14353</v>
      </c>
      <c r="B171" s="3">
        <v>7.4074074074074101</v>
      </c>
    </row>
    <row r="172" spans="1:2" x14ac:dyDescent="0.2">
      <c r="A172" s="3" t="s">
        <v>61</v>
      </c>
      <c r="B172" s="3">
        <v>7.4104759274601903</v>
      </c>
    </row>
    <row r="173" spans="1:2" x14ac:dyDescent="0.2">
      <c r="A173" s="3" t="s">
        <v>1073</v>
      </c>
      <c r="B173" s="3">
        <v>7.4388947927736497</v>
      </c>
    </row>
    <row r="174" spans="1:2" x14ac:dyDescent="0.2">
      <c r="A174" s="3" t="s">
        <v>14354</v>
      </c>
      <c r="B174" s="3">
        <v>7.45680074568007</v>
      </c>
    </row>
    <row r="175" spans="1:2" x14ac:dyDescent="0.2">
      <c r="A175" s="3" t="s">
        <v>1589</v>
      </c>
      <c r="B175" s="3">
        <v>7.4659009332376201</v>
      </c>
    </row>
    <row r="176" spans="1:2" x14ac:dyDescent="0.2">
      <c r="A176" s="3" t="s">
        <v>8589</v>
      </c>
      <c r="B176" s="3">
        <v>7.5530140576602296</v>
      </c>
    </row>
    <row r="177" spans="1:2" x14ac:dyDescent="0.2">
      <c r="A177" s="3" t="s">
        <v>14355</v>
      </c>
      <c r="B177" s="3">
        <v>7.6029300328365697</v>
      </c>
    </row>
    <row r="178" spans="1:2" x14ac:dyDescent="0.2">
      <c r="A178" s="3" t="s">
        <v>56</v>
      </c>
      <c r="B178" s="3">
        <v>7.6076076076076102</v>
      </c>
    </row>
    <row r="179" spans="1:2" x14ac:dyDescent="0.2">
      <c r="A179" s="3" t="s">
        <v>14356</v>
      </c>
      <c r="B179" s="3">
        <v>7.6214108472172999</v>
      </c>
    </row>
    <row r="180" spans="1:2" x14ac:dyDescent="0.2">
      <c r="A180" s="3" t="s">
        <v>10265</v>
      </c>
      <c r="B180" s="3">
        <v>7.6404115365154297</v>
      </c>
    </row>
    <row r="181" spans="1:2" x14ac:dyDescent="0.2">
      <c r="A181" s="3" t="s">
        <v>1303</v>
      </c>
      <c r="B181" s="3">
        <v>7.6463781532052799</v>
      </c>
    </row>
    <row r="182" spans="1:2" x14ac:dyDescent="0.2">
      <c r="A182" s="3" t="s">
        <v>1001</v>
      </c>
      <c r="B182" s="3">
        <v>7.6692708333333304</v>
      </c>
    </row>
    <row r="183" spans="1:2" x14ac:dyDescent="0.2">
      <c r="A183" s="3" t="s">
        <v>14357</v>
      </c>
      <c r="B183" s="3">
        <v>7.7001529831718498</v>
      </c>
    </row>
    <row r="184" spans="1:2" x14ac:dyDescent="0.2">
      <c r="A184" s="3" t="s">
        <v>14358</v>
      </c>
      <c r="B184" s="3">
        <v>7.7099376604327103</v>
      </c>
    </row>
    <row r="185" spans="1:2" x14ac:dyDescent="0.2">
      <c r="A185" s="3" t="s">
        <v>14359</v>
      </c>
      <c r="B185" s="3">
        <v>7.7565172723770397</v>
      </c>
    </row>
    <row r="186" spans="1:2" x14ac:dyDescent="0.2">
      <c r="A186" s="3" t="s">
        <v>14360</v>
      </c>
      <c r="B186" s="3">
        <v>7.7568709199627</v>
      </c>
    </row>
    <row r="187" spans="1:2" x14ac:dyDescent="0.2">
      <c r="A187" s="3" t="s">
        <v>463</v>
      </c>
      <c r="B187" s="3">
        <v>7.7684189161761701</v>
      </c>
    </row>
    <row r="188" spans="1:2" x14ac:dyDescent="0.2">
      <c r="A188" s="3" t="s">
        <v>1809</v>
      </c>
      <c r="B188" s="3">
        <v>7.77136062510617</v>
      </c>
    </row>
    <row r="189" spans="1:2" x14ac:dyDescent="0.2">
      <c r="A189" s="3" t="s">
        <v>2186</v>
      </c>
      <c r="B189" s="3">
        <v>7.7732755810162502</v>
      </c>
    </row>
    <row r="190" spans="1:2" x14ac:dyDescent="0.2">
      <c r="A190" s="3" t="s">
        <v>14361</v>
      </c>
      <c r="B190" s="3">
        <v>7.7872012336160399</v>
      </c>
    </row>
    <row r="191" spans="1:2" x14ac:dyDescent="0.2">
      <c r="A191" s="3" t="s">
        <v>324</v>
      </c>
      <c r="B191" s="3">
        <v>7.7952029520295198</v>
      </c>
    </row>
    <row r="192" spans="1:2" x14ac:dyDescent="0.2">
      <c r="A192" s="3" t="s">
        <v>1522</v>
      </c>
      <c r="B192" s="3">
        <v>7.8271201544630902</v>
      </c>
    </row>
    <row r="193" spans="1:2" x14ac:dyDescent="0.2">
      <c r="A193" s="3" t="s">
        <v>6915</v>
      </c>
      <c r="B193" s="3">
        <v>7.8458854151769097</v>
      </c>
    </row>
    <row r="194" spans="1:2" x14ac:dyDescent="0.2">
      <c r="A194" s="3" t="s">
        <v>5425</v>
      </c>
      <c r="B194" s="3">
        <v>7.8495927915439303</v>
      </c>
    </row>
    <row r="195" spans="1:2" x14ac:dyDescent="0.2">
      <c r="A195" s="3" t="s">
        <v>5231</v>
      </c>
      <c r="B195" s="3">
        <v>7.8605054509415302</v>
      </c>
    </row>
    <row r="196" spans="1:2" x14ac:dyDescent="0.2">
      <c r="A196" s="3" t="s">
        <v>91</v>
      </c>
      <c r="B196" s="3">
        <v>7.8635569967572998</v>
      </c>
    </row>
    <row r="197" spans="1:2" x14ac:dyDescent="0.2">
      <c r="A197" s="3" t="s">
        <v>2130</v>
      </c>
      <c r="B197" s="3">
        <v>7.8664532357649204</v>
      </c>
    </row>
    <row r="198" spans="1:2" x14ac:dyDescent="0.2">
      <c r="A198" s="3" t="s">
        <v>67</v>
      </c>
      <c r="B198" s="3">
        <v>7.8964830789648301</v>
      </c>
    </row>
    <row r="199" spans="1:2" x14ac:dyDescent="0.2">
      <c r="A199" s="3" t="s">
        <v>1400</v>
      </c>
      <c r="B199" s="3">
        <v>7.9001135073779798</v>
      </c>
    </row>
    <row r="200" spans="1:2" x14ac:dyDescent="0.2">
      <c r="A200" s="3" t="s">
        <v>3807</v>
      </c>
      <c r="B200" s="3">
        <v>7.9159935379644599</v>
      </c>
    </row>
    <row r="201" spans="1:2" x14ac:dyDescent="0.2">
      <c r="A201" s="3" t="s">
        <v>22</v>
      </c>
      <c r="B201" s="3">
        <v>7.9688330086771701</v>
      </c>
    </row>
    <row r="202" spans="1:2" x14ac:dyDescent="0.2">
      <c r="A202" s="3" t="s">
        <v>14362</v>
      </c>
      <c r="B202" s="3">
        <v>7.9841233493626396</v>
      </c>
    </row>
    <row r="203" spans="1:2" x14ac:dyDescent="0.2">
      <c r="A203" s="3" t="s">
        <v>371</v>
      </c>
      <c r="B203" s="3">
        <v>8.0030108931842996</v>
      </c>
    </row>
    <row r="204" spans="1:2" x14ac:dyDescent="0.2">
      <c r="A204" s="3" t="s">
        <v>372</v>
      </c>
      <c r="B204" s="3">
        <v>8.0030108931842996</v>
      </c>
    </row>
    <row r="205" spans="1:2" x14ac:dyDescent="0.2">
      <c r="A205" s="3" t="s">
        <v>1586</v>
      </c>
      <c r="B205" s="3">
        <v>8.0043383947939297</v>
      </c>
    </row>
    <row r="206" spans="1:2" x14ac:dyDescent="0.2">
      <c r="A206" s="3" t="s">
        <v>1033</v>
      </c>
      <c r="B206" s="3">
        <v>8.0110050169930407</v>
      </c>
    </row>
    <row r="207" spans="1:2" x14ac:dyDescent="0.2">
      <c r="A207" s="3" t="s">
        <v>14363</v>
      </c>
      <c r="B207" s="3">
        <v>8.0295826730058106</v>
      </c>
    </row>
    <row r="208" spans="1:2" x14ac:dyDescent="0.2">
      <c r="A208" s="3" t="s">
        <v>210</v>
      </c>
      <c r="B208" s="3">
        <v>8.0524618991793702</v>
      </c>
    </row>
    <row r="209" spans="1:2" x14ac:dyDescent="0.2">
      <c r="A209" s="3" t="s">
        <v>197</v>
      </c>
      <c r="B209" s="3">
        <v>8.0624694973157602</v>
      </c>
    </row>
    <row r="210" spans="1:2" x14ac:dyDescent="0.2">
      <c r="A210" s="3" t="s">
        <v>14364</v>
      </c>
      <c r="B210" s="3">
        <v>8.0651667959658706</v>
      </c>
    </row>
    <row r="211" spans="1:2" x14ac:dyDescent="0.2">
      <c r="A211" s="3" t="s">
        <v>606</v>
      </c>
      <c r="B211" s="3">
        <v>8.0957722508026109</v>
      </c>
    </row>
    <row r="212" spans="1:2" x14ac:dyDescent="0.2">
      <c r="A212" s="3" t="s">
        <v>90</v>
      </c>
      <c r="B212" s="3">
        <v>8.1583793738489891</v>
      </c>
    </row>
    <row r="213" spans="1:2" x14ac:dyDescent="0.2">
      <c r="A213" s="3" t="s">
        <v>185</v>
      </c>
      <c r="B213" s="3">
        <v>8.1608811748998704</v>
      </c>
    </row>
    <row r="214" spans="1:2" x14ac:dyDescent="0.2">
      <c r="A214" s="3" t="s">
        <v>1008</v>
      </c>
      <c r="B214" s="3">
        <v>8.1745374206020394</v>
      </c>
    </row>
    <row r="215" spans="1:2" x14ac:dyDescent="0.2">
      <c r="A215" s="3" t="s">
        <v>14365</v>
      </c>
      <c r="B215" s="3">
        <v>8.1764540601292506</v>
      </c>
    </row>
    <row r="216" spans="1:2" x14ac:dyDescent="0.2">
      <c r="A216" s="3" t="s">
        <v>10016</v>
      </c>
      <c r="B216" s="3">
        <v>8.1852450188475991</v>
      </c>
    </row>
    <row r="217" spans="1:2" x14ac:dyDescent="0.2">
      <c r="A217" s="3" t="s">
        <v>696</v>
      </c>
      <c r="B217" s="3">
        <v>8.2122591507139706</v>
      </c>
    </row>
    <row r="218" spans="1:2" x14ac:dyDescent="0.2">
      <c r="A218" s="3" t="s">
        <v>14366</v>
      </c>
      <c r="B218" s="3">
        <v>8.2333696837513592</v>
      </c>
    </row>
    <row r="219" spans="1:2" x14ac:dyDescent="0.2">
      <c r="A219" s="3" t="s">
        <v>14367</v>
      </c>
      <c r="B219" s="3">
        <v>8.2882132444814705</v>
      </c>
    </row>
    <row r="220" spans="1:2" x14ac:dyDescent="0.2">
      <c r="A220" s="3" t="s">
        <v>14368</v>
      </c>
      <c r="B220" s="3">
        <v>8.3033303330332995</v>
      </c>
    </row>
    <row r="221" spans="1:2" x14ac:dyDescent="0.2">
      <c r="A221" s="3" t="s">
        <v>14369</v>
      </c>
      <c r="B221" s="3">
        <v>8.3049403747870496</v>
      </c>
    </row>
    <row r="222" spans="1:2" x14ac:dyDescent="0.2">
      <c r="A222" s="3" t="s">
        <v>440</v>
      </c>
      <c r="B222" s="3">
        <v>8.3070175438596507</v>
      </c>
    </row>
    <row r="223" spans="1:2" x14ac:dyDescent="0.2">
      <c r="A223" s="3" t="s">
        <v>2020</v>
      </c>
      <c r="B223" s="3">
        <v>8.3130917563079407</v>
      </c>
    </row>
    <row r="224" spans="1:2" x14ac:dyDescent="0.2">
      <c r="A224" s="3" t="s">
        <v>2644</v>
      </c>
      <c r="B224" s="3">
        <v>8.33747885782509</v>
      </c>
    </row>
    <row r="225" spans="1:2" x14ac:dyDescent="0.2">
      <c r="A225" s="3" t="s">
        <v>1483</v>
      </c>
      <c r="B225" s="3">
        <v>8.3590488291886</v>
      </c>
    </row>
    <row r="226" spans="1:2" x14ac:dyDescent="0.2">
      <c r="A226" s="3" t="s">
        <v>1014</v>
      </c>
      <c r="B226" s="3">
        <v>8.3694725527261902</v>
      </c>
    </row>
    <row r="227" spans="1:2" x14ac:dyDescent="0.2">
      <c r="A227" s="3" t="s">
        <v>2149</v>
      </c>
      <c r="B227" s="3">
        <v>8.3746556473829195</v>
      </c>
    </row>
    <row r="228" spans="1:2" x14ac:dyDescent="0.2">
      <c r="A228" s="3" t="s">
        <v>14370</v>
      </c>
      <c r="B228" s="3">
        <v>8.4123106985832905</v>
      </c>
    </row>
    <row r="229" spans="1:2" x14ac:dyDescent="0.2">
      <c r="A229" s="3" t="s">
        <v>1851</v>
      </c>
      <c r="B229" s="3">
        <v>8.4267144778126397</v>
      </c>
    </row>
    <row r="230" spans="1:2" x14ac:dyDescent="0.2">
      <c r="A230" s="3" t="s">
        <v>14371</v>
      </c>
      <c r="B230" s="3">
        <v>8.4416305675885805</v>
      </c>
    </row>
    <row r="231" spans="1:2" x14ac:dyDescent="0.2">
      <c r="A231" s="3" t="s">
        <v>14372</v>
      </c>
      <c r="B231" s="3">
        <v>8.4423032805689395</v>
      </c>
    </row>
    <row r="232" spans="1:2" x14ac:dyDescent="0.2">
      <c r="A232" s="3" t="s">
        <v>14373</v>
      </c>
      <c r="B232" s="3">
        <v>8.4586191796818007</v>
      </c>
    </row>
    <row r="233" spans="1:2" x14ac:dyDescent="0.2">
      <c r="A233" s="3" t="s">
        <v>2845</v>
      </c>
      <c r="B233" s="3">
        <v>8.4591194968553491</v>
      </c>
    </row>
    <row r="234" spans="1:2" x14ac:dyDescent="0.2">
      <c r="A234" s="3" t="s">
        <v>14374</v>
      </c>
      <c r="B234" s="3">
        <v>8.4610892101036601</v>
      </c>
    </row>
    <row r="235" spans="1:2" x14ac:dyDescent="0.2">
      <c r="A235" s="3" t="s">
        <v>14375</v>
      </c>
      <c r="B235" s="3">
        <v>8.4718808732109299</v>
      </c>
    </row>
    <row r="236" spans="1:2" x14ac:dyDescent="0.2">
      <c r="A236" s="3" t="s">
        <v>8811</v>
      </c>
      <c r="B236" s="3">
        <v>8.4726867335562996</v>
      </c>
    </row>
    <row r="237" spans="1:2" x14ac:dyDescent="0.2">
      <c r="A237" s="3" t="s">
        <v>3061</v>
      </c>
      <c r="B237" s="3">
        <v>8.4868805561536806</v>
      </c>
    </row>
    <row r="238" spans="1:2" x14ac:dyDescent="0.2">
      <c r="A238" s="3" t="s">
        <v>2451</v>
      </c>
      <c r="B238" s="3">
        <v>8.5372794536141097</v>
      </c>
    </row>
    <row r="239" spans="1:2" x14ac:dyDescent="0.2">
      <c r="A239" s="3" t="s">
        <v>1703</v>
      </c>
      <c r="B239" s="3">
        <v>8.5396039603960396</v>
      </c>
    </row>
    <row r="240" spans="1:2" x14ac:dyDescent="0.2">
      <c r="A240" s="3" t="s">
        <v>1116</v>
      </c>
      <c r="B240" s="3">
        <v>8.5423901940755904</v>
      </c>
    </row>
    <row r="241" spans="1:2" x14ac:dyDescent="0.2">
      <c r="A241" s="3" t="s">
        <v>14376</v>
      </c>
      <c r="B241" s="3">
        <v>8.5452486358488606</v>
      </c>
    </row>
    <row r="242" spans="1:2" x14ac:dyDescent="0.2">
      <c r="A242" s="3" t="s">
        <v>14377</v>
      </c>
      <c r="B242" s="3">
        <v>8.5694050991501403</v>
      </c>
    </row>
    <row r="243" spans="1:2" x14ac:dyDescent="0.2">
      <c r="A243" s="3" t="s">
        <v>1838</v>
      </c>
      <c r="B243" s="3">
        <v>8.5800133541063897</v>
      </c>
    </row>
    <row r="244" spans="1:2" x14ac:dyDescent="0.2">
      <c r="A244" s="3" t="s">
        <v>14378</v>
      </c>
      <c r="B244" s="3">
        <v>8.5850860420650097</v>
      </c>
    </row>
    <row r="245" spans="1:2" x14ac:dyDescent="0.2">
      <c r="A245" s="3" t="s">
        <v>5671</v>
      </c>
      <c r="B245" s="3">
        <v>8.6045853382394597</v>
      </c>
    </row>
    <row r="246" spans="1:2" x14ac:dyDescent="0.2">
      <c r="A246" s="3" t="s">
        <v>14379</v>
      </c>
      <c r="B246" s="3">
        <v>8.6261980830670897</v>
      </c>
    </row>
    <row r="247" spans="1:2" x14ac:dyDescent="0.2">
      <c r="A247" s="3" t="s">
        <v>4444</v>
      </c>
      <c r="B247" s="3">
        <v>8.6265607264472202</v>
      </c>
    </row>
    <row r="248" spans="1:2" x14ac:dyDescent="0.2">
      <c r="A248" s="3" t="s">
        <v>14380</v>
      </c>
      <c r="B248" s="3">
        <v>8.6281812538795801</v>
      </c>
    </row>
    <row r="249" spans="1:2" x14ac:dyDescent="0.2">
      <c r="A249" s="3" t="s">
        <v>5845</v>
      </c>
      <c r="B249" s="3">
        <v>8.6317567567567597</v>
      </c>
    </row>
    <row r="250" spans="1:2" x14ac:dyDescent="0.2">
      <c r="A250" s="3" t="s">
        <v>14381</v>
      </c>
      <c r="B250" s="3">
        <v>8.6554860716316107</v>
      </c>
    </row>
    <row r="251" spans="1:2" x14ac:dyDescent="0.2">
      <c r="A251" s="3" t="s">
        <v>4068</v>
      </c>
      <c r="B251" s="3">
        <v>8.66568374493181</v>
      </c>
    </row>
    <row r="252" spans="1:2" x14ac:dyDescent="0.2">
      <c r="A252" s="3" t="s">
        <v>14382</v>
      </c>
      <c r="B252" s="3">
        <v>8.6668628605061802</v>
      </c>
    </row>
    <row r="253" spans="1:2" x14ac:dyDescent="0.2">
      <c r="A253" s="3" t="s">
        <v>2482</v>
      </c>
      <c r="B253" s="3">
        <v>8.66933042741252</v>
      </c>
    </row>
    <row r="254" spans="1:2" x14ac:dyDescent="0.2">
      <c r="A254" s="3" t="s">
        <v>14383</v>
      </c>
      <c r="B254" s="3">
        <v>8.7143625605164097</v>
      </c>
    </row>
    <row r="255" spans="1:2" x14ac:dyDescent="0.2">
      <c r="A255" s="3" t="s">
        <v>583</v>
      </c>
      <c r="B255" s="3">
        <v>8.7246476452389103</v>
      </c>
    </row>
    <row r="256" spans="1:2" x14ac:dyDescent="0.2">
      <c r="A256" s="3" t="s">
        <v>14384</v>
      </c>
      <c r="B256" s="3">
        <v>8.7317073170731696</v>
      </c>
    </row>
    <row r="257" spans="1:2" x14ac:dyDescent="0.2">
      <c r="A257" s="3" t="s">
        <v>6004</v>
      </c>
      <c r="B257" s="3">
        <v>8.7346092892844105</v>
      </c>
    </row>
    <row r="258" spans="1:2" x14ac:dyDescent="0.2">
      <c r="A258" s="3" t="s">
        <v>621</v>
      </c>
      <c r="B258" s="3">
        <v>8.7453525536494698</v>
      </c>
    </row>
    <row r="259" spans="1:2" x14ac:dyDescent="0.2">
      <c r="A259" s="3" t="s">
        <v>1005</v>
      </c>
      <c r="B259" s="3">
        <v>8.7480021310602005</v>
      </c>
    </row>
    <row r="260" spans="1:2" x14ac:dyDescent="0.2">
      <c r="A260" s="3" t="s">
        <v>14385</v>
      </c>
      <c r="B260" s="3">
        <v>8.7509349289453997</v>
      </c>
    </row>
    <row r="261" spans="1:2" x14ac:dyDescent="0.2">
      <c r="A261" s="3" t="s">
        <v>14386</v>
      </c>
      <c r="B261" s="3">
        <v>8.7546699875467002</v>
      </c>
    </row>
    <row r="262" spans="1:2" x14ac:dyDescent="0.2">
      <c r="A262" s="3" t="s">
        <v>967</v>
      </c>
      <c r="B262" s="3">
        <v>8.7568188343382207</v>
      </c>
    </row>
    <row r="263" spans="1:2" x14ac:dyDescent="0.2">
      <c r="A263" s="3" t="s">
        <v>968</v>
      </c>
      <c r="B263" s="3">
        <v>8.7568188343382207</v>
      </c>
    </row>
    <row r="264" spans="1:2" x14ac:dyDescent="0.2">
      <c r="A264" s="3" t="s">
        <v>752</v>
      </c>
      <c r="B264" s="3">
        <v>8.7611869995289702</v>
      </c>
    </row>
    <row r="265" spans="1:2" x14ac:dyDescent="0.2">
      <c r="A265" s="3" t="s">
        <v>14387</v>
      </c>
      <c r="B265" s="3">
        <v>8.7951894515685005</v>
      </c>
    </row>
    <row r="266" spans="1:2" x14ac:dyDescent="0.2">
      <c r="A266" s="3" t="s">
        <v>14388</v>
      </c>
      <c r="B266" s="3">
        <v>8.8068736574887705</v>
      </c>
    </row>
    <row r="267" spans="1:2" x14ac:dyDescent="0.2">
      <c r="A267" s="3" t="s">
        <v>14389</v>
      </c>
      <c r="B267" s="3">
        <v>8.8088088088088092</v>
      </c>
    </row>
    <row r="268" spans="1:2" x14ac:dyDescent="0.2">
      <c r="A268" s="3" t="s">
        <v>1946</v>
      </c>
      <c r="B268" s="3">
        <v>8.8134765625</v>
      </c>
    </row>
    <row r="269" spans="1:2" x14ac:dyDescent="0.2">
      <c r="A269" s="3" t="s">
        <v>1958</v>
      </c>
      <c r="B269" s="3">
        <v>8.8244613434727501</v>
      </c>
    </row>
    <row r="270" spans="1:2" x14ac:dyDescent="0.2">
      <c r="A270" s="3" t="s">
        <v>857</v>
      </c>
      <c r="B270" s="3">
        <v>8.8357738191129496</v>
      </c>
    </row>
    <row r="271" spans="1:2" x14ac:dyDescent="0.2">
      <c r="A271" s="3" t="s">
        <v>1415</v>
      </c>
      <c r="B271" s="3">
        <v>8.8682398011166796</v>
      </c>
    </row>
    <row r="272" spans="1:2" x14ac:dyDescent="0.2">
      <c r="A272" s="3" t="s">
        <v>14390</v>
      </c>
      <c r="B272" s="3">
        <v>8.9008924377642096</v>
      </c>
    </row>
    <row r="273" spans="1:2" x14ac:dyDescent="0.2">
      <c r="A273" s="3" t="s">
        <v>3164</v>
      </c>
      <c r="B273" s="3">
        <v>8.9064711646644596</v>
      </c>
    </row>
    <row r="274" spans="1:2" x14ac:dyDescent="0.2">
      <c r="A274" s="3" t="s">
        <v>946</v>
      </c>
      <c r="B274" s="3">
        <v>8.9242745930643999</v>
      </c>
    </row>
    <row r="275" spans="1:2" x14ac:dyDescent="0.2">
      <c r="A275" s="3" t="s">
        <v>708</v>
      </c>
      <c r="B275" s="3">
        <v>8.9553955510570304</v>
      </c>
    </row>
    <row r="276" spans="1:2" x14ac:dyDescent="0.2">
      <c r="A276" s="3" t="s">
        <v>14391</v>
      </c>
      <c r="B276" s="3">
        <v>8.9702072538860094</v>
      </c>
    </row>
    <row r="277" spans="1:2" x14ac:dyDescent="0.2">
      <c r="A277" s="3" t="s">
        <v>5431</v>
      </c>
      <c r="B277" s="3">
        <v>8.9760207388204805</v>
      </c>
    </row>
    <row r="278" spans="1:2" x14ac:dyDescent="0.2">
      <c r="A278" s="3" t="s">
        <v>4913</v>
      </c>
      <c r="B278" s="3">
        <v>8.9898789442349702</v>
      </c>
    </row>
    <row r="279" spans="1:2" x14ac:dyDescent="0.2">
      <c r="A279" s="3" t="s">
        <v>4160</v>
      </c>
      <c r="B279" s="3">
        <v>9.0425320678289207</v>
      </c>
    </row>
    <row r="280" spans="1:2" x14ac:dyDescent="0.2">
      <c r="A280" s="3" t="s">
        <v>8273</v>
      </c>
      <c r="B280" s="3">
        <v>9.0466249130132201</v>
      </c>
    </row>
    <row r="281" spans="1:2" x14ac:dyDescent="0.2">
      <c r="A281" s="3" t="s">
        <v>3450</v>
      </c>
      <c r="B281" s="3">
        <v>9.0746240512892999</v>
      </c>
    </row>
    <row r="282" spans="1:2" x14ac:dyDescent="0.2">
      <c r="A282" s="3" t="s">
        <v>14392</v>
      </c>
      <c r="B282" s="3">
        <v>9.0866400563512606</v>
      </c>
    </row>
    <row r="283" spans="1:2" x14ac:dyDescent="0.2">
      <c r="A283" s="3" t="s">
        <v>14393</v>
      </c>
      <c r="B283" s="3">
        <v>9.0866400563512606</v>
      </c>
    </row>
    <row r="284" spans="1:2" x14ac:dyDescent="0.2">
      <c r="A284" s="3" t="s">
        <v>766</v>
      </c>
      <c r="B284" s="3">
        <v>9.1093945668480991</v>
      </c>
    </row>
    <row r="285" spans="1:2" x14ac:dyDescent="0.2">
      <c r="A285" s="3" t="s">
        <v>584</v>
      </c>
      <c r="B285" s="3">
        <v>9.1133735297024803</v>
      </c>
    </row>
    <row r="286" spans="1:2" x14ac:dyDescent="0.2">
      <c r="A286" s="3" t="s">
        <v>285</v>
      </c>
      <c r="B286" s="3">
        <v>9.1346153846153797</v>
      </c>
    </row>
    <row r="287" spans="1:2" x14ac:dyDescent="0.2">
      <c r="A287" s="3" t="s">
        <v>14394</v>
      </c>
      <c r="B287" s="3">
        <v>9.1360661064945905</v>
      </c>
    </row>
    <row r="288" spans="1:2" x14ac:dyDescent="0.2">
      <c r="A288" s="3" t="s">
        <v>993</v>
      </c>
      <c r="B288" s="3">
        <v>9.1426249492076401</v>
      </c>
    </row>
    <row r="289" spans="1:2" x14ac:dyDescent="0.2">
      <c r="A289" s="3" t="s">
        <v>4480</v>
      </c>
      <c r="B289" s="3">
        <v>9.14877868245744</v>
      </c>
    </row>
    <row r="290" spans="1:2" x14ac:dyDescent="0.2">
      <c r="A290" s="3" t="s">
        <v>958</v>
      </c>
      <c r="B290" s="3">
        <v>9.1515151515151505</v>
      </c>
    </row>
    <row r="291" spans="1:2" x14ac:dyDescent="0.2">
      <c r="A291" s="3" t="s">
        <v>8763</v>
      </c>
      <c r="B291" s="3">
        <v>9.1580823227713299</v>
      </c>
    </row>
    <row r="292" spans="1:2" x14ac:dyDescent="0.2">
      <c r="A292" s="3" t="s">
        <v>14395</v>
      </c>
      <c r="B292" s="3">
        <v>9.1718266253870002</v>
      </c>
    </row>
    <row r="293" spans="1:2" x14ac:dyDescent="0.2">
      <c r="A293" s="3" t="s">
        <v>14396</v>
      </c>
      <c r="B293" s="3">
        <v>9.1923248549754604</v>
      </c>
    </row>
    <row r="294" spans="1:2" x14ac:dyDescent="0.2">
      <c r="A294" s="3" t="s">
        <v>3560</v>
      </c>
      <c r="B294" s="3">
        <v>9.2034512942353395</v>
      </c>
    </row>
    <row r="295" spans="1:2" x14ac:dyDescent="0.2">
      <c r="A295" s="3" t="s">
        <v>14397</v>
      </c>
      <c r="B295" s="3">
        <v>9.2097281200022092</v>
      </c>
    </row>
    <row r="296" spans="1:2" x14ac:dyDescent="0.2">
      <c r="A296" s="3" t="s">
        <v>3536</v>
      </c>
      <c r="B296" s="3">
        <v>9.2141217619412004</v>
      </c>
    </row>
    <row r="297" spans="1:2" x14ac:dyDescent="0.2">
      <c r="A297" s="3" t="s">
        <v>14398</v>
      </c>
      <c r="B297" s="3">
        <v>9.2221048926434399</v>
      </c>
    </row>
    <row r="298" spans="1:2" x14ac:dyDescent="0.2">
      <c r="A298" s="3" t="s">
        <v>223</v>
      </c>
      <c r="B298" s="3">
        <v>9.2306794643638597</v>
      </c>
    </row>
    <row r="299" spans="1:2" x14ac:dyDescent="0.2">
      <c r="A299" s="3" t="s">
        <v>2836</v>
      </c>
      <c r="B299" s="3">
        <v>9.23259807158896</v>
      </c>
    </row>
    <row r="300" spans="1:2" x14ac:dyDescent="0.2">
      <c r="A300" s="3" t="s">
        <v>14399</v>
      </c>
      <c r="B300" s="3">
        <v>9.2377701934015892</v>
      </c>
    </row>
    <row r="301" spans="1:2" x14ac:dyDescent="0.2">
      <c r="A301" s="3" t="s">
        <v>14400</v>
      </c>
      <c r="B301" s="3">
        <v>9.2490118577075098</v>
      </c>
    </row>
    <row r="302" spans="1:2" x14ac:dyDescent="0.2">
      <c r="A302" s="3" t="s">
        <v>2076</v>
      </c>
      <c r="B302" s="3">
        <v>9.2508798391151306</v>
      </c>
    </row>
    <row r="303" spans="1:2" x14ac:dyDescent="0.2">
      <c r="A303" s="3" t="s">
        <v>1024</v>
      </c>
      <c r="B303" s="3">
        <v>9.2846487177665704</v>
      </c>
    </row>
    <row r="304" spans="1:2" x14ac:dyDescent="0.2">
      <c r="A304" s="3" t="s">
        <v>14401</v>
      </c>
      <c r="B304" s="3">
        <v>9.2914853946550693</v>
      </c>
    </row>
    <row r="305" spans="1:2" x14ac:dyDescent="0.2">
      <c r="A305" s="3" t="s">
        <v>1741</v>
      </c>
      <c r="B305" s="3">
        <v>9.3277620744746201</v>
      </c>
    </row>
    <row r="306" spans="1:2" x14ac:dyDescent="0.2">
      <c r="A306" s="3" t="s">
        <v>1742</v>
      </c>
      <c r="B306" s="3">
        <v>9.3277620744746201</v>
      </c>
    </row>
    <row r="307" spans="1:2" x14ac:dyDescent="0.2">
      <c r="A307" s="3" t="s">
        <v>14402</v>
      </c>
      <c r="B307" s="3">
        <v>9.4198378041172806</v>
      </c>
    </row>
    <row r="308" spans="1:2" x14ac:dyDescent="0.2">
      <c r="A308" s="3" t="s">
        <v>14403</v>
      </c>
      <c r="B308" s="3">
        <v>9.4351334574798305</v>
      </c>
    </row>
    <row r="309" spans="1:2" x14ac:dyDescent="0.2">
      <c r="A309" s="3" t="s">
        <v>143</v>
      </c>
      <c r="B309" s="3">
        <v>9.4481180061037602</v>
      </c>
    </row>
    <row r="310" spans="1:2" x14ac:dyDescent="0.2">
      <c r="A310" s="3" t="s">
        <v>261</v>
      </c>
      <c r="B310" s="3">
        <v>9.4491334964790497</v>
      </c>
    </row>
    <row r="311" spans="1:2" x14ac:dyDescent="0.2">
      <c r="A311" s="3" t="s">
        <v>6535</v>
      </c>
      <c r="B311" s="3">
        <v>9.4797687861271704</v>
      </c>
    </row>
    <row r="312" spans="1:2" x14ac:dyDescent="0.2">
      <c r="A312" s="3" t="s">
        <v>1690</v>
      </c>
      <c r="B312" s="3">
        <v>9.4848338950409303</v>
      </c>
    </row>
    <row r="313" spans="1:2" x14ac:dyDescent="0.2">
      <c r="A313" s="3" t="s">
        <v>14404</v>
      </c>
      <c r="B313" s="3">
        <v>9.4978610715013208</v>
      </c>
    </row>
    <row r="314" spans="1:2" x14ac:dyDescent="0.2">
      <c r="A314" s="3" t="s">
        <v>1320</v>
      </c>
      <c r="B314" s="3">
        <v>9.5287739783152592</v>
      </c>
    </row>
    <row r="315" spans="1:2" x14ac:dyDescent="0.2">
      <c r="A315" s="3" t="s">
        <v>1108</v>
      </c>
      <c r="B315" s="3">
        <v>9.5566257057455992</v>
      </c>
    </row>
    <row r="316" spans="1:2" x14ac:dyDescent="0.2">
      <c r="A316" s="3" t="s">
        <v>2989</v>
      </c>
      <c r="B316" s="3">
        <v>9.5568004773427901</v>
      </c>
    </row>
    <row r="317" spans="1:2" x14ac:dyDescent="0.2">
      <c r="A317" s="3" t="s">
        <v>4893</v>
      </c>
      <c r="B317" s="3">
        <v>9.5574387947269308</v>
      </c>
    </row>
    <row r="318" spans="1:2" x14ac:dyDescent="0.2">
      <c r="A318" s="3" t="s">
        <v>14405</v>
      </c>
      <c r="B318" s="3">
        <v>9.5639246778989104</v>
      </c>
    </row>
    <row r="319" spans="1:2" x14ac:dyDescent="0.2">
      <c r="A319" s="3" t="s">
        <v>14406</v>
      </c>
      <c r="B319" s="3">
        <v>9.5786870713385905</v>
      </c>
    </row>
    <row r="320" spans="1:2" x14ac:dyDescent="0.2">
      <c r="A320" s="3" t="s">
        <v>14407</v>
      </c>
      <c r="B320" s="3">
        <v>9.5851682705377002</v>
      </c>
    </row>
    <row r="321" spans="1:2" x14ac:dyDescent="0.2">
      <c r="A321" s="3" t="s">
        <v>2029</v>
      </c>
      <c r="B321" s="3">
        <v>9.5854260662296795</v>
      </c>
    </row>
    <row r="322" spans="1:2" x14ac:dyDescent="0.2">
      <c r="A322" s="3" t="s">
        <v>661</v>
      </c>
      <c r="B322" s="3">
        <v>9.5921841462511992</v>
      </c>
    </row>
    <row r="323" spans="1:2" x14ac:dyDescent="0.2">
      <c r="A323" s="3" t="s">
        <v>14408</v>
      </c>
      <c r="B323" s="3">
        <v>9.6050490606971994</v>
      </c>
    </row>
    <row r="324" spans="1:2" x14ac:dyDescent="0.2">
      <c r="A324" s="3" t="s">
        <v>5635</v>
      </c>
      <c r="B324" s="3">
        <v>9.6084096637363992</v>
      </c>
    </row>
    <row r="325" spans="1:2" x14ac:dyDescent="0.2">
      <c r="A325" s="3" t="s">
        <v>2071</v>
      </c>
      <c r="B325" s="3">
        <v>9.6308113035551504</v>
      </c>
    </row>
    <row r="326" spans="1:2" x14ac:dyDescent="0.2">
      <c r="A326" s="3" t="s">
        <v>14409</v>
      </c>
      <c r="B326" s="3">
        <v>9.6392001286656299</v>
      </c>
    </row>
    <row r="327" spans="1:2" x14ac:dyDescent="0.2">
      <c r="A327" s="3" t="s">
        <v>2050</v>
      </c>
      <c r="B327" s="3">
        <v>9.6635367762128297</v>
      </c>
    </row>
    <row r="328" spans="1:2" x14ac:dyDescent="0.2">
      <c r="A328" s="3" t="s">
        <v>86</v>
      </c>
      <c r="B328" s="3">
        <v>9.6792668957617405</v>
      </c>
    </row>
    <row r="329" spans="1:2" x14ac:dyDescent="0.2">
      <c r="A329" s="3" t="s">
        <v>14410</v>
      </c>
      <c r="B329" s="3">
        <v>9.6822832525578892</v>
      </c>
    </row>
    <row r="330" spans="1:2" x14ac:dyDescent="0.2">
      <c r="A330" s="3" t="s">
        <v>14411</v>
      </c>
      <c r="B330" s="3">
        <v>9.6891055196943707</v>
      </c>
    </row>
    <row r="331" spans="1:2" x14ac:dyDescent="0.2">
      <c r="A331" s="3" t="s">
        <v>14412</v>
      </c>
      <c r="B331" s="3">
        <v>9.6972754793138201</v>
      </c>
    </row>
    <row r="332" spans="1:2" x14ac:dyDescent="0.2">
      <c r="A332" s="3" t="s">
        <v>8336</v>
      </c>
      <c r="B332" s="3">
        <v>9.7062579821200501</v>
      </c>
    </row>
    <row r="333" spans="1:2" x14ac:dyDescent="0.2">
      <c r="A333" s="3" t="s">
        <v>1792</v>
      </c>
      <c r="B333" s="3">
        <v>9.7111601573745308</v>
      </c>
    </row>
    <row r="334" spans="1:2" x14ac:dyDescent="0.2">
      <c r="A334" s="3" t="s">
        <v>14413</v>
      </c>
      <c r="B334" s="3">
        <v>9.72255729794934</v>
      </c>
    </row>
    <row r="335" spans="1:2" x14ac:dyDescent="0.2">
      <c r="A335" s="3" t="s">
        <v>1749</v>
      </c>
      <c r="B335" s="3">
        <v>9.7257727167092707</v>
      </c>
    </row>
    <row r="336" spans="1:2" x14ac:dyDescent="0.2">
      <c r="A336" s="3" t="s">
        <v>14414</v>
      </c>
      <c r="B336" s="3">
        <v>9.7258256784236696</v>
      </c>
    </row>
    <row r="337" spans="1:2" x14ac:dyDescent="0.2">
      <c r="A337" s="3" t="s">
        <v>778</v>
      </c>
      <c r="B337" s="3">
        <v>9.7284301774346496</v>
      </c>
    </row>
    <row r="338" spans="1:2" x14ac:dyDescent="0.2">
      <c r="A338" s="3" t="s">
        <v>12880</v>
      </c>
      <c r="B338" s="3">
        <v>9.7352024922118403</v>
      </c>
    </row>
    <row r="339" spans="1:2" x14ac:dyDescent="0.2">
      <c r="A339" s="3" t="s">
        <v>3356</v>
      </c>
      <c r="B339" s="3">
        <v>9.7432024169184306</v>
      </c>
    </row>
    <row r="340" spans="1:2" x14ac:dyDescent="0.2">
      <c r="A340" s="3" t="s">
        <v>373</v>
      </c>
      <c r="B340" s="3">
        <v>9.7513695743784208</v>
      </c>
    </row>
    <row r="341" spans="1:2" x14ac:dyDescent="0.2">
      <c r="A341" s="3" t="s">
        <v>14415</v>
      </c>
      <c r="B341" s="3">
        <v>9.7629009762900996</v>
      </c>
    </row>
    <row r="342" spans="1:2" x14ac:dyDescent="0.2">
      <c r="A342" s="3" t="s">
        <v>341</v>
      </c>
      <c r="B342" s="3">
        <v>9.7793190416141194</v>
      </c>
    </row>
    <row r="343" spans="1:2" x14ac:dyDescent="0.2">
      <c r="A343" s="3" t="s">
        <v>92</v>
      </c>
      <c r="B343" s="3">
        <v>9.7960882230545092</v>
      </c>
    </row>
    <row r="344" spans="1:2" x14ac:dyDescent="0.2">
      <c r="A344" s="3" t="s">
        <v>3054</v>
      </c>
      <c r="B344" s="3">
        <v>9.7969615220786608</v>
      </c>
    </row>
    <row r="345" spans="1:2" x14ac:dyDescent="0.2">
      <c r="A345" s="3" t="s">
        <v>1457</v>
      </c>
      <c r="B345" s="3">
        <v>9.8047376270245898</v>
      </c>
    </row>
    <row r="346" spans="1:2" x14ac:dyDescent="0.2">
      <c r="A346" s="3" t="s">
        <v>14416</v>
      </c>
      <c r="B346" s="3">
        <v>9.8154869933454307</v>
      </c>
    </row>
    <row r="347" spans="1:2" x14ac:dyDescent="0.2">
      <c r="A347" s="3" t="s">
        <v>1315</v>
      </c>
      <c r="B347" s="3">
        <v>9.8314935901942899</v>
      </c>
    </row>
    <row r="348" spans="1:2" x14ac:dyDescent="0.2">
      <c r="A348" s="3" t="s">
        <v>14417</v>
      </c>
      <c r="B348" s="3">
        <v>9.8602585869139308</v>
      </c>
    </row>
    <row r="349" spans="1:2" x14ac:dyDescent="0.2">
      <c r="A349" s="3" t="s">
        <v>14418</v>
      </c>
      <c r="B349" s="3">
        <v>9.8639455782312897</v>
      </c>
    </row>
    <row r="350" spans="1:2" x14ac:dyDescent="0.2">
      <c r="A350" s="3" t="s">
        <v>2324</v>
      </c>
      <c r="B350" s="3">
        <v>9.8666461111539405</v>
      </c>
    </row>
    <row r="351" spans="1:2" x14ac:dyDescent="0.2">
      <c r="A351" s="3" t="s">
        <v>14419</v>
      </c>
      <c r="B351" s="3">
        <v>9.86742494183685</v>
      </c>
    </row>
    <row r="352" spans="1:2" x14ac:dyDescent="0.2">
      <c r="A352" s="3" t="s">
        <v>284</v>
      </c>
      <c r="B352" s="3">
        <v>9.8685040761212495</v>
      </c>
    </row>
    <row r="353" spans="1:2" x14ac:dyDescent="0.2">
      <c r="A353" s="3" t="s">
        <v>14420</v>
      </c>
      <c r="B353" s="3">
        <v>9.8712446351931291</v>
      </c>
    </row>
    <row r="354" spans="1:2" x14ac:dyDescent="0.2">
      <c r="A354" s="3" t="s">
        <v>2984</v>
      </c>
      <c r="B354" s="3">
        <v>9.8909993524714004</v>
      </c>
    </row>
    <row r="355" spans="1:2" x14ac:dyDescent="0.2">
      <c r="A355" s="3" t="s">
        <v>2319</v>
      </c>
      <c r="B355" s="3">
        <v>9.8933514862718397</v>
      </c>
    </row>
    <row r="356" spans="1:2" x14ac:dyDescent="0.2">
      <c r="A356" s="3" t="s">
        <v>523</v>
      </c>
      <c r="B356" s="3">
        <v>9.9038312393361192</v>
      </c>
    </row>
    <row r="357" spans="1:2" x14ac:dyDescent="0.2">
      <c r="A357" s="3" t="s">
        <v>2368</v>
      </c>
      <c r="B357" s="3">
        <v>9.9224722730698804</v>
      </c>
    </row>
    <row r="358" spans="1:2" x14ac:dyDescent="0.2">
      <c r="A358" s="3" t="s">
        <v>1160</v>
      </c>
      <c r="B358" s="3">
        <v>9.9266891222508402</v>
      </c>
    </row>
    <row r="359" spans="1:2" x14ac:dyDescent="0.2">
      <c r="A359" s="3" t="s">
        <v>1246</v>
      </c>
      <c r="B359" s="3">
        <v>9.9316408497709894</v>
      </c>
    </row>
    <row r="360" spans="1:2" x14ac:dyDescent="0.2">
      <c r="A360" s="3" t="s">
        <v>9066</v>
      </c>
      <c r="B360" s="3">
        <v>9.9372056514913591</v>
      </c>
    </row>
    <row r="361" spans="1:2" x14ac:dyDescent="0.2">
      <c r="A361" s="3" t="s">
        <v>14421</v>
      </c>
      <c r="B361" s="3">
        <v>9.9376731301939092</v>
      </c>
    </row>
    <row r="362" spans="1:2" x14ac:dyDescent="0.2">
      <c r="A362" s="3" t="s">
        <v>3316</v>
      </c>
      <c r="B362" s="3">
        <v>9.9565614997713805</v>
      </c>
    </row>
    <row r="363" spans="1:2" x14ac:dyDescent="0.2">
      <c r="A363" s="3" t="s">
        <v>2456</v>
      </c>
      <c r="B363" s="3">
        <v>9.9576750347323202</v>
      </c>
    </row>
    <row r="364" spans="1:2" x14ac:dyDescent="0.2">
      <c r="A364" s="3" t="s">
        <v>1635</v>
      </c>
      <c r="B364" s="3">
        <v>9.9667271627344203</v>
      </c>
    </row>
    <row r="365" spans="1:2" x14ac:dyDescent="0.2">
      <c r="A365" s="3" t="s">
        <v>1363</v>
      </c>
      <c r="B365" s="3">
        <v>9.9680511182108607</v>
      </c>
    </row>
    <row r="366" spans="1:2" x14ac:dyDescent="0.2">
      <c r="A366" s="3" t="s">
        <v>14422</v>
      </c>
      <c r="B366" s="3">
        <v>9.9721059972105994</v>
      </c>
    </row>
    <row r="367" spans="1:2" x14ac:dyDescent="0.2">
      <c r="A367" s="3" t="s">
        <v>14423</v>
      </c>
      <c r="B367" s="3">
        <v>9.9846302726703495</v>
      </c>
    </row>
    <row r="368" spans="1:2" x14ac:dyDescent="0.2">
      <c r="A368" s="3" t="s">
        <v>14424</v>
      </c>
      <c r="B368" s="3">
        <v>10.0009552010698</v>
      </c>
    </row>
    <row r="369" spans="1:2" x14ac:dyDescent="0.2">
      <c r="A369" s="3" t="s">
        <v>873</v>
      </c>
      <c r="B369" s="3">
        <v>10.005717552887401</v>
      </c>
    </row>
    <row r="370" spans="1:2" x14ac:dyDescent="0.2">
      <c r="A370" s="3" t="s">
        <v>1373</v>
      </c>
      <c r="B370" s="3">
        <v>10.0081113121607</v>
      </c>
    </row>
    <row r="371" spans="1:2" x14ac:dyDescent="0.2">
      <c r="A371" s="3" t="s">
        <v>155</v>
      </c>
      <c r="B371" s="3">
        <v>10.0761736579818</v>
      </c>
    </row>
    <row r="372" spans="1:2" x14ac:dyDescent="0.2">
      <c r="A372" s="3" t="s">
        <v>14425</v>
      </c>
      <c r="B372" s="3">
        <v>10.076921664739</v>
      </c>
    </row>
    <row r="373" spans="1:2" x14ac:dyDescent="0.2">
      <c r="A373" s="3" t="s">
        <v>1887</v>
      </c>
      <c r="B373" s="3">
        <v>10.1</v>
      </c>
    </row>
    <row r="374" spans="1:2" x14ac:dyDescent="0.2">
      <c r="A374" s="3" t="s">
        <v>14426</v>
      </c>
      <c r="B374" s="3">
        <v>10.106710445310901</v>
      </c>
    </row>
    <row r="375" spans="1:2" x14ac:dyDescent="0.2">
      <c r="A375" s="3" t="s">
        <v>1198</v>
      </c>
      <c r="B375" s="3">
        <v>10.110103626942999</v>
      </c>
    </row>
    <row r="376" spans="1:2" x14ac:dyDescent="0.2">
      <c r="A376" s="3" t="s">
        <v>1013</v>
      </c>
      <c r="B376" s="3">
        <v>10.111414757199899</v>
      </c>
    </row>
    <row r="377" spans="1:2" x14ac:dyDescent="0.2">
      <c r="A377" s="3" t="s">
        <v>14427</v>
      </c>
      <c r="B377" s="3">
        <v>10.113623579705299</v>
      </c>
    </row>
    <row r="378" spans="1:2" x14ac:dyDescent="0.2">
      <c r="A378" s="3" t="s">
        <v>1401</v>
      </c>
      <c r="B378" s="3">
        <v>10.114503816793899</v>
      </c>
    </row>
    <row r="379" spans="1:2" x14ac:dyDescent="0.2">
      <c r="A379" s="3" t="s">
        <v>3684</v>
      </c>
      <c r="B379" s="3">
        <v>10.127659574468099</v>
      </c>
    </row>
    <row r="380" spans="1:2" x14ac:dyDescent="0.2">
      <c r="A380" s="3" t="s">
        <v>2578</v>
      </c>
      <c r="B380" s="3">
        <v>10.134566862910001</v>
      </c>
    </row>
    <row r="381" spans="1:2" x14ac:dyDescent="0.2">
      <c r="A381" s="3" t="s">
        <v>8869</v>
      </c>
      <c r="B381" s="3">
        <v>10.140067074373601</v>
      </c>
    </row>
    <row r="382" spans="1:2" x14ac:dyDescent="0.2">
      <c r="A382" s="3" t="s">
        <v>14428</v>
      </c>
      <c r="B382" s="3">
        <v>10.1468624833111</v>
      </c>
    </row>
    <row r="383" spans="1:2" x14ac:dyDescent="0.2">
      <c r="A383" s="3" t="s">
        <v>14429</v>
      </c>
      <c r="B383" s="3">
        <v>10.1711156741958</v>
      </c>
    </row>
    <row r="384" spans="1:2" x14ac:dyDescent="0.2">
      <c r="A384" s="3" t="s">
        <v>132</v>
      </c>
      <c r="B384" s="3">
        <v>10.1730229187426</v>
      </c>
    </row>
    <row r="385" spans="1:2" x14ac:dyDescent="0.2">
      <c r="A385" s="3" t="s">
        <v>14430</v>
      </c>
      <c r="B385" s="3">
        <v>10.176017601760201</v>
      </c>
    </row>
    <row r="386" spans="1:2" x14ac:dyDescent="0.2">
      <c r="A386" s="3" t="s">
        <v>1212</v>
      </c>
      <c r="B386" s="3">
        <v>10.176831468783799</v>
      </c>
    </row>
    <row r="387" spans="1:2" x14ac:dyDescent="0.2">
      <c r="A387" s="3" t="s">
        <v>14431</v>
      </c>
      <c r="B387" s="3">
        <v>10.182666148464801</v>
      </c>
    </row>
    <row r="388" spans="1:2" x14ac:dyDescent="0.2">
      <c r="A388" s="3" t="s">
        <v>11102</v>
      </c>
      <c r="B388" s="3">
        <v>10.182666148464801</v>
      </c>
    </row>
    <row r="389" spans="1:2" x14ac:dyDescent="0.2">
      <c r="A389" s="3" t="s">
        <v>11192</v>
      </c>
      <c r="B389" s="3">
        <v>10.1862980769231</v>
      </c>
    </row>
    <row r="390" spans="1:2" x14ac:dyDescent="0.2">
      <c r="A390" s="3" t="s">
        <v>2417</v>
      </c>
      <c r="B390" s="3">
        <v>10.1920023098022</v>
      </c>
    </row>
    <row r="391" spans="1:2" x14ac:dyDescent="0.2">
      <c r="A391" s="3" t="s">
        <v>3835</v>
      </c>
      <c r="B391" s="3">
        <v>10.19248395967</v>
      </c>
    </row>
    <row r="392" spans="1:2" x14ac:dyDescent="0.2">
      <c r="A392" s="3" t="s">
        <v>1553</v>
      </c>
      <c r="B392" s="3">
        <v>10.1968134957826</v>
      </c>
    </row>
    <row r="393" spans="1:2" x14ac:dyDescent="0.2">
      <c r="A393" s="3" t="s">
        <v>14432</v>
      </c>
      <c r="B393" s="3">
        <v>10.214532871972301</v>
      </c>
    </row>
    <row r="394" spans="1:2" x14ac:dyDescent="0.2">
      <c r="A394" s="3" t="s">
        <v>14433</v>
      </c>
      <c r="B394" s="3">
        <v>10.2151646387571</v>
      </c>
    </row>
    <row r="395" spans="1:2" x14ac:dyDescent="0.2">
      <c r="A395" s="3" t="s">
        <v>2294</v>
      </c>
      <c r="B395" s="3">
        <v>10.2230483271375</v>
      </c>
    </row>
    <row r="396" spans="1:2" x14ac:dyDescent="0.2">
      <c r="A396" s="3" t="s">
        <v>14434</v>
      </c>
      <c r="B396" s="3">
        <v>10.2681910460519</v>
      </c>
    </row>
    <row r="397" spans="1:2" x14ac:dyDescent="0.2">
      <c r="A397" s="3" t="s">
        <v>138</v>
      </c>
      <c r="B397" s="3">
        <v>10.268356317555</v>
      </c>
    </row>
    <row r="398" spans="1:2" x14ac:dyDescent="0.2">
      <c r="A398" s="3" t="s">
        <v>14435</v>
      </c>
      <c r="B398" s="3">
        <v>10.2743724460012</v>
      </c>
    </row>
    <row r="399" spans="1:2" x14ac:dyDescent="0.2">
      <c r="A399" s="3" t="s">
        <v>14436</v>
      </c>
      <c r="B399" s="3">
        <v>10.2748134856927</v>
      </c>
    </row>
    <row r="400" spans="1:2" x14ac:dyDescent="0.2">
      <c r="A400" s="3" t="s">
        <v>3099</v>
      </c>
      <c r="B400" s="3">
        <v>10.2909248805905</v>
      </c>
    </row>
    <row r="401" spans="1:2" x14ac:dyDescent="0.2">
      <c r="A401" s="3" t="s">
        <v>613</v>
      </c>
      <c r="B401" s="3">
        <v>10.304031725049599</v>
      </c>
    </row>
    <row r="402" spans="1:2" x14ac:dyDescent="0.2">
      <c r="A402" s="3" t="s">
        <v>14437</v>
      </c>
      <c r="B402" s="3">
        <v>10.312224011636999</v>
      </c>
    </row>
    <row r="403" spans="1:2" x14ac:dyDescent="0.2">
      <c r="A403" s="3" t="s">
        <v>14438</v>
      </c>
      <c r="B403" s="3">
        <v>10.3167166416792</v>
      </c>
    </row>
    <row r="404" spans="1:2" x14ac:dyDescent="0.2">
      <c r="A404" s="3" t="s">
        <v>3610</v>
      </c>
      <c r="B404" s="3">
        <v>10.3263927968486</v>
      </c>
    </row>
    <row r="405" spans="1:2" x14ac:dyDescent="0.2">
      <c r="A405" s="3" t="s">
        <v>633</v>
      </c>
      <c r="B405" s="3">
        <v>10.337136170835199</v>
      </c>
    </row>
    <row r="406" spans="1:2" x14ac:dyDescent="0.2">
      <c r="A406" s="3" t="s">
        <v>12447</v>
      </c>
      <c r="B406" s="3">
        <v>10.342368045649099</v>
      </c>
    </row>
    <row r="407" spans="1:2" x14ac:dyDescent="0.2">
      <c r="A407" s="3" t="s">
        <v>649</v>
      </c>
      <c r="B407" s="3">
        <v>10.3790131930146</v>
      </c>
    </row>
    <row r="408" spans="1:2" x14ac:dyDescent="0.2">
      <c r="A408" s="3" t="s">
        <v>2865</v>
      </c>
      <c r="B408" s="3">
        <v>10.381776066923299</v>
      </c>
    </row>
    <row r="409" spans="1:2" x14ac:dyDescent="0.2">
      <c r="A409" s="3" t="s">
        <v>1630</v>
      </c>
      <c r="B409" s="3">
        <v>10.394956424995399</v>
      </c>
    </row>
    <row r="410" spans="1:2" x14ac:dyDescent="0.2">
      <c r="A410" s="3" t="s">
        <v>14439</v>
      </c>
      <c r="B410" s="3">
        <v>10.399140862716999</v>
      </c>
    </row>
    <row r="411" spans="1:2" x14ac:dyDescent="0.2">
      <c r="A411" s="3" t="s">
        <v>14440</v>
      </c>
      <c r="B411" s="3">
        <v>10.4205607476636</v>
      </c>
    </row>
    <row r="412" spans="1:2" x14ac:dyDescent="0.2">
      <c r="A412" s="3" t="s">
        <v>858</v>
      </c>
      <c r="B412" s="3">
        <v>10.429447852760701</v>
      </c>
    </row>
    <row r="413" spans="1:2" x14ac:dyDescent="0.2">
      <c r="A413" s="3" t="s">
        <v>14441</v>
      </c>
      <c r="B413" s="3">
        <v>10.4318464545939</v>
      </c>
    </row>
    <row r="414" spans="1:2" x14ac:dyDescent="0.2">
      <c r="A414" s="3" t="s">
        <v>14442</v>
      </c>
      <c r="B414" s="3">
        <v>10.437032777458301</v>
      </c>
    </row>
    <row r="415" spans="1:2" x14ac:dyDescent="0.2">
      <c r="A415" s="3" t="s">
        <v>3862</v>
      </c>
      <c r="B415" s="3">
        <v>10.4445797807552</v>
      </c>
    </row>
    <row r="416" spans="1:2" x14ac:dyDescent="0.2">
      <c r="A416" s="3" t="s">
        <v>24</v>
      </c>
      <c r="B416" s="3">
        <v>10.4454685099846</v>
      </c>
    </row>
    <row r="417" spans="1:2" x14ac:dyDescent="0.2">
      <c r="A417" s="3" t="s">
        <v>14443</v>
      </c>
      <c r="B417" s="3">
        <v>10.4491910303718</v>
      </c>
    </row>
    <row r="418" spans="1:2" x14ac:dyDescent="0.2">
      <c r="A418" s="3" t="s">
        <v>2404</v>
      </c>
      <c r="B418" s="3">
        <v>10.482180293500999</v>
      </c>
    </row>
    <row r="419" spans="1:2" x14ac:dyDescent="0.2">
      <c r="A419" s="3" t="s">
        <v>14444</v>
      </c>
      <c r="B419" s="3">
        <v>10.488823384917699</v>
      </c>
    </row>
    <row r="420" spans="1:2" x14ac:dyDescent="0.2">
      <c r="A420" s="3" t="s">
        <v>14445</v>
      </c>
      <c r="B420" s="3">
        <v>10.4888684874914</v>
      </c>
    </row>
    <row r="421" spans="1:2" x14ac:dyDescent="0.2">
      <c r="A421" s="3" t="s">
        <v>14446</v>
      </c>
      <c r="B421" s="3">
        <v>10.491839680248701</v>
      </c>
    </row>
    <row r="422" spans="1:2" x14ac:dyDescent="0.2">
      <c r="A422" s="3" t="s">
        <v>1262</v>
      </c>
      <c r="B422" s="3">
        <v>10.4956268221574</v>
      </c>
    </row>
    <row r="423" spans="1:2" x14ac:dyDescent="0.2">
      <c r="A423" s="3" t="s">
        <v>14447</v>
      </c>
      <c r="B423" s="3">
        <v>10.504492052522499</v>
      </c>
    </row>
    <row r="424" spans="1:2" x14ac:dyDescent="0.2">
      <c r="A424" s="3" t="s">
        <v>14448</v>
      </c>
      <c r="B424" s="3">
        <v>10.505836575875501</v>
      </c>
    </row>
    <row r="425" spans="1:2" x14ac:dyDescent="0.2">
      <c r="A425" s="3" t="s">
        <v>14449</v>
      </c>
      <c r="B425" s="3">
        <v>10.505836575875501</v>
      </c>
    </row>
    <row r="426" spans="1:2" x14ac:dyDescent="0.2">
      <c r="A426" s="3" t="s">
        <v>426</v>
      </c>
      <c r="B426" s="3">
        <v>10.514592933947799</v>
      </c>
    </row>
    <row r="427" spans="1:2" x14ac:dyDescent="0.2">
      <c r="A427" s="3" t="s">
        <v>14450</v>
      </c>
      <c r="B427" s="3">
        <v>10.5148900640134</v>
      </c>
    </row>
    <row r="428" spans="1:2" x14ac:dyDescent="0.2">
      <c r="A428" s="3" t="s">
        <v>2542</v>
      </c>
      <c r="B428" s="3">
        <v>10.5177111716621</v>
      </c>
    </row>
    <row r="429" spans="1:2" x14ac:dyDescent="0.2">
      <c r="A429" s="3" t="s">
        <v>679</v>
      </c>
      <c r="B429" s="3">
        <v>10.524274583083599</v>
      </c>
    </row>
    <row r="430" spans="1:2" x14ac:dyDescent="0.2">
      <c r="A430" s="3" t="s">
        <v>11514</v>
      </c>
      <c r="B430" s="3">
        <v>10.5302187615869</v>
      </c>
    </row>
    <row r="431" spans="1:2" x14ac:dyDescent="0.2">
      <c r="A431" s="3" t="s">
        <v>12709</v>
      </c>
      <c r="B431" s="3">
        <v>10.5431309904153</v>
      </c>
    </row>
    <row r="432" spans="1:2" x14ac:dyDescent="0.2">
      <c r="A432" s="3" t="s">
        <v>3169</v>
      </c>
      <c r="B432" s="3">
        <v>10.5616030735621</v>
      </c>
    </row>
    <row r="433" spans="1:2" x14ac:dyDescent="0.2">
      <c r="A433" s="3" t="s">
        <v>636</v>
      </c>
      <c r="B433" s="3">
        <v>10.5742013748484</v>
      </c>
    </row>
    <row r="434" spans="1:2" x14ac:dyDescent="0.2">
      <c r="A434" s="3" t="s">
        <v>7101</v>
      </c>
      <c r="B434" s="3">
        <v>10.5849582172702</v>
      </c>
    </row>
    <row r="435" spans="1:2" x14ac:dyDescent="0.2">
      <c r="A435" s="3" t="s">
        <v>3263</v>
      </c>
      <c r="B435" s="3">
        <v>10.589651022864</v>
      </c>
    </row>
    <row r="436" spans="1:2" x14ac:dyDescent="0.2">
      <c r="A436" s="3" t="s">
        <v>878</v>
      </c>
      <c r="B436" s="3">
        <v>10.6205564820504</v>
      </c>
    </row>
    <row r="437" spans="1:2" x14ac:dyDescent="0.2">
      <c r="A437" s="3" t="s">
        <v>12507</v>
      </c>
      <c r="B437" s="3">
        <v>10.6442577030812</v>
      </c>
    </row>
    <row r="438" spans="1:2" x14ac:dyDescent="0.2">
      <c r="A438" s="3" t="s">
        <v>14451</v>
      </c>
      <c r="B438" s="3">
        <v>10.6630742533565</v>
      </c>
    </row>
    <row r="439" spans="1:2" x14ac:dyDescent="0.2">
      <c r="A439" s="3" t="s">
        <v>202</v>
      </c>
      <c r="B439" s="3">
        <v>10.666181288678599</v>
      </c>
    </row>
    <row r="440" spans="1:2" x14ac:dyDescent="0.2">
      <c r="A440" s="3" t="s">
        <v>644</v>
      </c>
      <c r="B440" s="3">
        <v>10.691120554685799</v>
      </c>
    </row>
    <row r="441" spans="1:2" x14ac:dyDescent="0.2">
      <c r="A441" s="3" t="s">
        <v>14452</v>
      </c>
      <c r="B441" s="3">
        <v>10.704225352112701</v>
      </c>
    </row>
    <row r="442" spans="1:2" x14ac:dyDescent="0.2">
      <c r="A442" s="3" t="s">
        <v>4529</v>
      </c>
      <c r="B442" s="3">
        <v>10.719844357976701</v>
      </c>
    </row>
    <row r="443" spans="1:2" x14ac:dyDescent="0.2">
      <c r="A443" s="3" t="s">
        <v>1380</v>
      </c>
      <c r="B443" s="3">
        <v>10.724233983286901</v>
      </c>
    </row>
    <row r="444" spans="1:2" x14ac:dyDescent="0.2">
      <c r="A444" s="3" t="s">
        <v>5</v>
      </c>
      <c r="B444" s="3">
        <v>10.7288481141692</v>
      </c>
    </row>
    <row r="445" spans="1:2" x14ac:dyDescent="0.2">
      <c r="A445" s="3" t="s">
        <v>9519</v>
      </c>
      <c r="B445" s="3">
        <v>10.734153412207201</v>
      </c>
    </row>
    <row r="446" spans="1:2" x14ac:dyDescent="0.2">
      <c r="A446" s="3" t="s">
        <v>14453</v>
      </c>
      <c r="B446" s="3">
        <v>10.7432144379707</v>
      </c>
    </row>
    <row r="447" spans="1:2" x14ac:dyDescent="0.2">
      <c r="A447" s="3" t="s">
        <v>2033</v>
      </c>
      <c r="B447" s="3">
        <v>10.7661612130886</v>
      </c>
    </row>
    <row r="448" spans="1:2" x14ac:dyDescent="0.2">
      <c r="A448" s="3" t="s">
        <v>389</v>
      </c>
      <c r="B448" s="3">
        <v>10.782171728206199</v>
      </c>
    </row>
    <row r="449" spans="1:2" x14ac:dyDescent="0.2">
      <c r="A449" s="3" t="s">
        <v>2499</v>
      </c>
      <c r="B449" s="3">
        <v>10.7945829863698</v>
      </c>
    </row>
    <row r="450" spans="1:2" x14ac:dyDescent="0.2">
      <c r="A450" s="3" t="s">
        <v>14454</v>
      </c>
      <c r="B450" s="3">
        <v>10.826210826210801</v>
      </c>
    </row>
    <row r="451" spans="1:2" x14ac:dyDescent="0.2">
      <c r="A451" s="3" t="s">
        <v>3283</v>
      </c>
      <c r="B451" s="3">
        <v>10.8264320220842</v>
      </c>
    </row>
    <row r="452" spans="1:2" x14ac:dyDescent="0.2">
      <c r="A452" s="3" t="s">
        <v>14455</v>
      </c>
      <c r="B452" s="3">
        <v>10.83114346178</v>
      </c>
    </row>
    <row r="453" spans="1:2" x14ac:dyDescent="0.2">
      <c r="A453" s="3" t="s">
        <v>5772</v>
      </c>
      <c r="B453" s="3">
        <v>10.8465981124102</v>
      </c>
    </row>
    <row r="454" spans="1:2" x14ac:dyDescent="0.2">
      <c r="A454" s="3" t="s">
        <v>689</v>
      </c>
      <c r="B454" s="3">
        <v>10.855596888738599</v>
      </c>
    </row>
    <row r="455" spans="1:2" x14ac:dyDescent="0.2">
      <c r="A455" s="3" t="s">
        <v>14456</v>
      </c>
      <c r="B455" s="3">
        <v>10.8599033816425</v>
      </c>
    </row>
    <row r="456" spans="1:2" x14ac:dyDescent="0.2">
      <c r="A456" s="3" t="s">
        <v>5628</v>
      </c>
      <c r="B456" s="3">
        <v>10.8648255813953</v>
      </c>
    </row>
    <row r="457" spans="1:2" x14ac:dyDescent="0.2">
      <c r="A457" s="3" t="s">
        <v>1438</v>
      </c>
      <c r="B457" s="3">
        <v>10.878066121578399</v>
      </c>
    </row>
    <row r="458" spans="1:2" x14ac:dyDescent="0.2">
      <c r="A458" s="3" t="s">
        <v>14457</v>
      </c>
      <c r="B458" s="3">
        <v>10.887656033287101</v>
      </c>
    </row>
    <row r="459" spans="1:2" x14ac:dyDescent="0.2">
      <c r="A459" s="3" t="s">
        <v>2438</v>
      </c>
      <c r="B459" s="3">
        <v>10.891597177677999</v>
      </c>
    </row>
    <row r="460" spans="1:2" x14ac:dyDescent="0.2">
      <c r="A460" s="3" t="s">
        <v>14458</v>
      </c>
      <c r="B460" s="3">
        <v>10.9028543427661</v>
      </c>
    </row>
    <row r="461" spans="1:2" x14ac:dyDescent="0.2">
      <c r="A461" s="3" t="s">
        <v>14459</v>
      </c>
      <c r="B461" s="3">
        <v>10.915254237288099</v>
      </c>
    </row>
    <row r="462" spans="1:2" x14ac:dyDescent="0.2">
      <c r="A462" s="3" t="s">
        <v>1972</v>
      </c>
      <c r="B462" s="3">
        <v>10.950969827586199</v>
      </c>
    </row>
    <row r="463" spans="1:2" x14ac:dyDescent="0.2">
      <c r="A463" s="3" t="s">
        <v>14460</v>
      </c>
      <c r="B463" s="3">
        <v>10.9657206044969</v>
      </c>
    </row>
    <row r="464" spans="1:2" x14ac:dyDescent="0.2">
      <c r="A464" s="3" t="s">
        <v>2722</v>
      </c>
      <c r="B464" s="3">
        <v>10.982817869415801</v>
      </c>
    </row>
    <row r="465" spans="1:2" x14ac:dyDescent="0.2">
      <c r="A465" s="3" t="s">
        <v>2407</v>
      </c>
      <c r="B465" s="3">
        <v>10.985389432055401</v>
      </c>
    </row>
    <row r="466" spans="1:2" x14ac:dyDescent="0.2">
      <c r="A466" s="3" t="s">
        <v>4369</v>
      </c>
      <c r="B466" s="3">
        <v>10.9870098336773</v>
      </c>
    </row>
    <row r="467" spans="1:2" x14ac:dyDescent="0.2">
      <c r="A467" s="3" t="s">
        <v>11893</v>
      </c>
      <c r="B467" s="3">
        <v>11.006076975016899</v>
      </c>
    </row>
    <row r="468" spans="1:2" x14ac:dyDescent="0.2">
      <c r="A468" s="3" t="s">
        <v>4260</v>
      </c>
      <c r="B468" s="3">
        <v>11.0071942446043</v>
      </c>
    </row>
    <row r="469" spans="1:2" x14ac:dyDescent="0.2">
      <c r="A469" s="3" t="s">
        <v>3463</v>
      </c>
      <c r="B469" s="3">
        <v>11.041804910418</v>
      </c>
    </row>
    <row r="470" spans="1:2" x14ac:dyDescent="0.2">
      <c r="A470" s="3" t="s">
        <v>14461</v>
      </c>
      <c r="B470" s="3">
        <v>11.0521500457457</v>
      </c>
    </row>
    <row r="471" spans="1:2" x14ac:dyDescent="0.2">
      <c r="A471" s="3" t="s">
        <v>2930</v>
      </c>
      <c r="B471" s="3">
        <v>11.0592301187544</v>
      </c>
    </row>
    <row r="472" spans="1:2" x14ac:dyDescent="0.2">
      <c r="A472" s="3" t="s">
        <v>14462</v>
      </c>
      <c r="B472" s="3">
        <v>11.0594157577607</v>
      </c>
    </row>
    <row r="473" spans="1:2" x14ac:dyDescent="0.2">
      <c r="A473" s="3" t="s">
        <v>2986</v>
      </c>
      <c r="B473" s="3">
        <v>11.060497332376499</v>
      </c>
    </row>
    <row r="474" spans="1:2" x14ac:dyDescent="0.2">
      <c r="A474" s="3" t="s">
        <v>10635</v>
      </c>
      <c r="B474" s="3">
        <v>11.092553931802399</v>
      </c>
    </row>
    <row r="475" spans="1:2" x14ac:dyDescent="0.2">
      <c r="A475" s="3" t="s">
        <v>2766</v>
      </c>
      <c r="B475" s="3">
        <v>11.0945644080417</v>
      </c>
    </row>
    <row r="476" spans="1:2" x14ac:dyDescent="0.2">
      <c r="A476" s="3" t="s">
        <v>1584</v>
      </c>
      <c r="B476" s="3">
        <v>11.099246422796501</v>
      </c>
    </row>
    <row r="477" spans="1:2" x14ac:dyDescent="0.2">
      <c r="A477" s="3" t="s">
        <v>1585</v>
      </c>
      <c r="B477" s="3">
        <v>11.099246422796501</v>
      </c>
    </row>
    <row r="478" spans="1:2" x14ac:dyDescent="0.2">
      <c r="A478" s="3" t="s">
        <v>1811</v>
      </c>
      <c r="B478" s="3">
        <v>11.1172060705796</v>
      </c>
    </row>
    <row r="479" spans="1:2" x14ac:dyDescent="0.2">
      <c r="A479" s="3" t="s">
        <v>14463</v>
      </c>
      <c r="B479" s="3">
        <v>11.1213235294118</v>
      </c>
    </row>
    <row r="480" spans="1:2" x14ac:dyDescent="0.2">
      <c r="A480" s="3" t="s">
        <v>14464</v>
      </c>
      <c r="B480" s="3">
        <v>11.122688200052099</v>
      </c>
    </row>
    <row r="481" spans="1:2" x14ac:dyDescent="0.2">
      <c r="A481" s="3" t="s">
        <v>375</v>
      </c>
      <c r="B481" s="3">
        <v>11.1264876833656</v>
      </c>
    </row>
    <row r="482" spans="1:2" x14ac:dyDescent="0.2">
      <c r="A482" s="3" t="s">
        <v>14465</v>
      </c>
      <c r="B482" s="3">
        <v>11.1289951713037</v>
      </c>
    </row>
    <row r="483" spans="1:2" x14ac:dyDescent="0.2">
      <c r="A483" s="3" t="s">
        <v>2572</v>
      </c>
      <c r="B483" s="3">
        <v>11.1338180389074</v>
      </c>
    </row>
    <row r="484" spans="1:2" x14ac:dyDescent="0.2">
      <c r="A484" s="3" t="s">
        <v>1854</v>
      </c>
      <c r="B484" s="3">
        <v>11.137301119622901</v>
      </c>
    </row>
    <row r="485" spans="1:2" x14ac:dyDescent="0.2">
      <c r="A485" s="3" t="s">
        <v>3420</v>
      </c>
      <c r="B485" s="3">
        <v>11.1458333333333</v>
      </c>
    </row>
    <row r="486" spans="1:2" x14ac:dyDescent="0.2">
      <c r="A486" s="3" t="s">
        <v>378</v>
      </c>
      <c r="B486" s="3">
        <v>11.1561303213632</v>
      </c>
    </row>
    <row r="487" spans="1:2" x14ac:dyDescent="0.2">
      <c r="A487" s="3" t="s">
        <v>14466</v>
      </c>
      <c r="B487" s="3">
        <v>11.164819618014601</v>
      </c>
    </row>
    <row r="488" spans="1:2" x14ac:dyDescent="0.2">
      <c r="A488" s="3" t="s">
        <v>480</v>
      </c>
      <c r="B488" s="3">
        <v>11.178736517719599</v>
      </c>
    </row>
    <row r="489" spans="1:2" x14ac:dyDescent="0.2">
      <c r="A489" s="3" t="s">
        <v>9509</v>
      </c>
      <c r="B489" s="3">
        <v>11.188811188811201</v>
      </c>
    </row>
    <row r="490" spans="1:2" x14ac:dyDescent="0.2">
      <c r="A490" s="3" t="s">
        <v>14467</v>
      </c>
      <c r="B490" s="3">
        <v>11.203047018649899</v>
      </c>
    </row>
    <row r="491" spans="1:2" x14ac:dyDescent="0.2">
      <c r="A491" s="3" t="s">
        <v>2183</v>
      </c>
      <c r="B491" s="3">
        <v>11.2050739957717</v>
      </c>
    </row>
    <row r="492" spans="1:2" x14ac:dyDescent="0.2">
      <c r="A492" s="3" t="s">
        <v>14468</v>
      </c>
      <c r="B492" s="3">
        <v>11.213058785874299</v>
      </c>
    </row>
    <row r="493" spans="1:2" x14ac:dyDescent="0.2">
      <c r="A493" s="3" t="s">
        <v>14469</v>
      </c>
      <c r="B493" s="3">
        <v>11.217948717948699</v>
      </c>
    </row>
    <row r="494" spans="1:2" x14ac:dyDescent="0.2">
      <c r="A494" s="3" t="s">
        <v>724</v>
      </c>
      <c r="B494" s="3">
        <v>11.2329380174536</v>
      </c>
    </row>
    <row r="495" spans="1:2" x14ac:dyDescent="0.2">
      <c r="A495" s="3" t="s">
        <v>2503</v>
      </c>
      <c r="B495" s="3">
        <v>11.248999199359501</v>
      </c>
    </row>
    <row r="496" spans="1:2" x14ac:dyDescent="0.2">
      <c r="A496" s="3" t="s">
        <v>1637</v>
      </c>
      <c r="B496" s="3">
        <v>11.259982253771099</v>
      </c>
    </row>
    <row r="497" spans="1:2" x14ac:dyDescent="0.2">
      <c r="A497" s="3" t="s">
        <v>500</v>
      </c>
      <c r="B497" s="3">
        <v>11.2723411785525</v>
      </c>
    </row>
    <row r="498" spans="1:2" x14ac:dyDescent="0.2">
      <c r="A498" s="3" t="s">
        <v>1327</v>
      </c>
      <c r="B498" s="3">
        <v>11.287189448931599</v>
      </c>
    </row>
    <row r="499" spans="1:2" x14ac:dyDescent="0.2">
      <c r="A499" s="3" t="s">
        <v>3683</v>
      </c>
      <c r="B499" s="3">
        <v>11.2879071508798</v>
      </c>
    </row>
    <row r="500" spans="1:2" x14ac:dyDescent="0.2">
      <c r="A500" s="3" t="s">
        <v>14470</v>
      </c>
      <c r="B500" s="3">
        <v>11.2891344383057</v>
      </c>
    </row>
    <row r="501" spans="1:2" x14ac:dyDescent="0.2">
      <c r="A501" s="3" t="s">
        <v>3638</v>
      </c>
      <c r="B501" s="3">
        <v>11.300474840799501</v>
      </c>
    </row>
    <row r="502" spans="1:2" x14ac:dyDescent="0.2">
      <c r="A502" s="3" t="s">
        <v>2964</v>
      </c>
      <c r="B502" s="3">
        <v>11.324406734720901</v>
      </c>
    </row>
    <row r="503" spans="1:2" x14ac:dyDescent="0.2">
      <c r="A503" s="3" t="s">
        <v>865</v>
      </c>
      <c r="B503" s="3">
        <v>11.3282581524827</v>
      </c>
    </row>
    <row r="504" spans="1:2" x14ac:dyDescent="0.2">
      <c r="A504" s="3" t="s">
        <v>2089</v>
      </c>
      <c r="B504" s="3">
        <v>11.333000499251099</v>
      </c>
    </row>
    <row r="505" spans="1:2" x14ac:dyDescent="0.2">
      <c r="A505" s="3" t="s">
        <v>2445</v>
      </c>
      <c r="B505" s="3">
        <v>11.3409817566297</v>
      </c>
    </row>
    <row r="506" spans="1:2" x14ac:dyDescent="0.2">
      <c r="A506" s="3" t="s">
        <v>14471</v>
      </c>
      <c r="B506" s="3">
        <v>11.342229199372101</v>
      </c>
    </row>
    <row r="507" spans="1:2" x14ac:dyDescent="0.2">
      <c r="A507" s="3" t="s">
        <v>179</v>
      </c>
      <c r="B507" s="3">
        <v>11.342440562196201</v>
      </c>
    </row>
    <row r="508" spans="1:2" x14ac:dyDescent="0.2">
      <c r="A508" s="3" t="s">
        <v>655</v>
      </c>
      <c r="B508" s="3">
        <v>11.362033676751301</v>
      </c>
    </row>
    <row r="509" spans="1:2" x14ac:dyDescent="0.2">
      <c r="A509" s="3" t="s">
        <v>1075</v>
      </c>
      <c r="B509" s="3">
        <v>11.3664249860569</v>
      </c>
    </row>
    <row r="510" spans="1:2" x14ac:dyDescent="0.2">
      <c r="A510" s="3" t="s">
        <v>383</v>
      </c>
      <c r="B510" s="3">
        <v>11.370415862432001</v>
      </c>
    </row>
    <row r="511" spans="1:2" x14ac:dyDescent="0.2">
      <c r="A511" s="3" t="s">
        <v>14472</v>
      </c>
      <c r="B511" s="3">
        <v>11.377404377625499</v>
      </c>
    </row>
    <row r="512" spans="1:2" x14ac:dyDescent="0.2">
      <c r="A512" s="3" t="s">
        <v>12924</v>
      </c>
      <c r="B512" s="3">
        <v>11.3857677902622</v>
      </c>
    </row>
    <row r="513" spans="1:2" x14ac:dyDescent="0.2">
      <c r="A513" s="3" t="s">
        <v>6845</v>
      </c>
      <c r="B513" s="3">
        <v>11.3864994897215</v>
      </c>
    </row>
    <row r="514" spans="1:2" x14ac:dyDescent="0.2">
      <c r="A514" s="3" t="s">
        <v>855</v>
      </c>
      <c r="B514" s="3">
        <v>11.4273927392739</v>
      </c>
    </row>
    <row r="515" spans="1:2" x14ac:dyDescent="0.2">
      <c r="A515" s="3" t="s">
        <v>14473</v>
      </c>
      <c r="B515" s="3">
        <v>11.4608844005393</v>
      </c>
    </row>
    <row r="516" spans="1:2" x14ac:dyDescent="0.2">
      <c r="A516" s="3" t="s">
        <v>14474</v>
      </c>
      <c r="B516" s="3">
        <v>11.4608844005393</v>
      </c>
    </row>
    <row r="517" spans="1:2" x14ac:dyDescent="0.2">
      <c r="A517" s="3" t="s">
        <v>2457</v>
      </c>
      <c r="B517" s="3">
        <v>11.462002268521299</v>
      </c>
    </row>
    <row r="518" spans="1:2" x14ac:dyDescent="0.2">
      <c r="A518" s="3" t="s">
        <v>1515</v>
      </c>
      <c r="B518" s="3">
        <v>11.463681869937901</v>
      </c>
    </row>
    <row r="519" spans="1:2" x14ac:dyDescent="0.2">
      <c r="A519" s="3" t="s">
        <v>1000</v>
      </c>
      <c r="B519" s="3">
        <v>11.4742873617067</v>
      </c>
    </row>
    <row r="520" spans="1:2" x14ac:dyDescent="0.2">
      <c r="A520" s="3" t="s">
        <v>14475</v>
      </c>
      <c r="B520" s="3">
        <v>11.4905106011276</v>
      </c>
    </row>
    <row r="521" spans="1:2" x14ac:dyDescent="0.2">
      <c r="A521" s="3" t="s">
        <v>3221</v>
      </c>
      <c r="B521" s="3">
        <v>11.4909781576448</v>
      </c>
    </row>
    <row r="522" spans="1:2" x14ac:dyDescent="0.2">
      <c r="A522" s="3" t="s">
        <v>14476</v>
      </c>
      <c r="B522" s="3">
        <v>11.5025826844499</v>
      </c>
    </row>
    <row r="523" spans="1:2" x14ac:dyDescent="0.2">
      <c r="A523" s="3" t="s">
        <v>14477</v>
      </c>
      <c r="B523" s="3">
        <v>11.506664417074401</v>
      </c>
    </row>
    <row r="524" spans="1:2" x14ac:dyDescent="0.2">
      <c r="A524" s="3" t="s">
        <v>14478</v>
      </c>
      <c r="B524" s="3">
        <v>11.5070183556995</v>
      </c>
    </row>
    <row r="525" spans="1:2" x14ac:dyDescent="0.2">
      <c r="A525" s="3" t="s">
        <v>9022</v>
      </c>
      <c r="B525" s="3">
        <v>11.507265968232501</v>
      </c>
    </row>
    <row r="526" spans="1:2" x14ac:dyDescent="0.2">
      <c r="A526" s="3" t="s">
        <v>14479</v>
      </c>
      <c r="B526" s="3">
        <v>11.5093039283253</v>
      </c>
    </row>
    <row r="527" spans="1:2" x14ac:dyDescent="0.2">
      <c r="A527" s="3" t="s">
        <v>6306</v>
      </c>
      <c r="B527" s="3">
        <v>11.5223463687151</v>
      </c>
    </row>
    <row r="528" spans="1:2" x14ac:dyDescent="0.2">
      <c r="A528" s="3" t="s">
        <v>3428</v>
      </c>
      <c r="B528" s="3">
        <v>11.5237904035334</v>
      </c>
    </row>
    <row r="529" spans="1:2" x14ac:dyDescent="0.2">
      <c r="A529" s="3" t="s">
        <v>14480</v>
      </c>
      <c r="B529" s="3">
        <v>11.524163568773201</v>
      </c>
    </row>
    <row r="530" spans="1:2" x14ac:dyDescent="0.2">
      <c r="A530" s="3" t="s">
        <v>645</v>
      </c>
      <c r="B530" s="3">
        <v>11.5634800789871</v>
      </c>
    </row>
    <row r="531" spans="1:2" x14ac:dyDescent="0.2">
      <c r="A531" s="3" t="s">
        <v>14481</v>
      </c>
      <c r="B531" s="3">
        <v>11.5792239642638</v>
      </c>
    </row>
    <row r="532" spans="1:2" x14ac:dyDescent="0.2">
      <c r="A532" s="3" t="s">
        <v>238</v>
      </c>
      <c r="B532" s="3">
        <v>11.587624563051101</v>
      </c>
    </row>
    <row r="533" spans="1:2" x14ac:dyDescent="0.2">
      <c r="A533" s="3" t="s">
        <v>221</v>
      </c>
      <c r="B533" s="3">
        <v>11.5987177750689</v>
      </c>
    </row>
    <row r="534" spans="1:2" x14ac:dyDescent="0.2">
      <c r="A534" s="3" t="s">
        <v>3503</v>
      </c>
      <c r="B534" s="3">
        <v>11.6197183098592</v>
      </c>
    </row>
    <row r="535" spans="1:2" x14ac:dyDescent="0.2">
      <c r="A535" s="3" t="s">
        <v>14482</v>
      </c>
      <c r="B535" s="3">
        <v>11.629488574537501</v>
      </c>
    </row>
    <row r="536" spans="1:2" x14ac:dyDescent="0.2">
      <c r="A536" s="3" t="s">
        <v>3234</v>
      </c>
      <c r="B536" s="3">
        <v>11.6324264297612</v>
      </c>
    </row>
    <row r="537" spans="1:2" x14ac:dyDescent="0.2">
      <c r="A537" s="3" t="s">
        <v>3229</v>
      </c>
      <c r="B537" s="3">
        <v>11.632850241545899</v>
      </c>
    </row>
    <row r="538" spans="1:2" x14ac:dyDescent="0.2">
      <c r="A538" s="3" t="s">
        <v>416</v>
      </c>
      <c r="B538" s="3">
        <v>11.635090609555199</v>
      </c>
    </row>
    <row r="539" spans="1:2" x14ac:dyDescent="0.2">
      <c r="A539" s="3" t="s">
        <v>1752</v>
      </c>
      <c r="B539" s="3">
        <v>11.65110221714</v>
      </c>
    </row>
    <row r="540" spans="1:2" x14ac:dyDescent="0.2">
      <c r="A540" s="3" t="s">
        <v>14483</v>
      </c>
      <c r="B540" s="3">
        <v>11.6536997185896</v>
      </c>
    </row>
    <row r="541" spans="1:2" x14ac:dyDescent="0.2">
      <c r="A541" s="3" t="s">
        <v>14484</v>
      </c>
      <c r="B541" s="3">
        <v>11.6536997185896</v>
      </c>
    </row>
    <row r="542" spans="1:2" x14ac:dyDescent="0.2">
      <c r="A542" s="3" t="s">
        <v>14485</v>
      </c>
      <c r="B542" s="3">
        <v>11.6690240452617</v>
      </c>
    </row>
    <row r="543" spans="1:2" x14ac:dyDescent="0.2">
      <c r="A543" s="3" t="s">
        <v>9604</v>
      </c>
      <c r="B543" s="3">
        <v>11.669458403126701</v>
      </c>
    </row>
    <row r="544" spans="1:2" x14ac:dyDescent="0.2">
      <c r="A544" s="3" t="s">
        <v>3251</v>
      </c>
      <c r="B544" s="3">
        <v>11.6696838880379</v>
      </c>
    </row>
    <row r="545" spans="1:2" x14ac:dyDescent="0.2">
      <c r="A545" s="3" t="s">
        <v>6591</v>
      </c>
      <c r="B545" s="3">
        <v>11.6883116883117</v>
      </c>
    </row>
    <row r="546" spans="1:2" x14ac:dyDescent="0.2">
      <c r="A546" s="3" t="s">
        <v>14486</v>
      </c>
      <c r="B546" s="3">
        <v>11.6973618715779</v>
      </c>
    </row>
    <row r="547" spans="1:2" x14ac:dyDescent="0.2">
      <c r="A547" s="3" t="s">
        <v>1423</v>
      </c>
      <c r="B547" s="3">
        <v>11.726942007275801</v>
      </c>
    </row>
    <row r="548" spans="1:2" x14ac:dyDescent="0.2">
      <c r="A548" s="3" t="s">
        <v>1120</v>
      </c>
      <c r="B548" s="3">
        <v>11.7270058708415</v>
      </c>
    </row>
    <row r="549" spans="1:2" x14ac:dyDescent="0.2">
      <c r="A549" s="3" t="s">
        <v>4638</v>
      </c>
      <c r="B549" s="3">
        <v>11.758691206544</v>
      </c>
    </row>
    <row r="550" spans="1:2" x14ac:dyDescent="0.2">
      <c r="A550" s="3" t="s">
        <v>1302</v>
      </c>
      <c r="B550" s="3">
        <v>11.772194304857599</v>
      </c>
    </row>
    <row r="551" spans="1:2" x14ac:dyDescent="0.2">
      <c r="A551" s="3" t="s">
        <v>3097</v>
      </c>
      <c r="B551" s="3">
        <v>11.780821917808201</v>
      </c>
    </row>
    <row r="552" spans="1:2" x14ac:dyDescent="0.2">
      <c r="A552" s="3" t="s">
        <v>13503</v>
      </c>
      <c r="B552" s="3">
        <v>11.7834394904459</v>
      </c>
    </row>
    <row r="553" spans="1:2" x14ac:dyDescent="0.2">
      <c r="A553" s="3" t="s">
        <v>2272</v>
      </c>
      <c r="B553" s="3">
        <v>11.784351145038199</v>
      </c>
    </row>
    <row r="554" spans="1:2" x14ac:dyDescent="0.2">
      <c r="A554" s="3" t="s">
        <v>14487</v>
      </c>
      <c r="B554" s="3">
        <v>11.7949975478176</v>
      </c>
    </row>
    <row r="555" spans="1:2" x14ac:dyDescent="0.2">
      <c r="A555" s="3" t="s">
        <v>121</v>
      </c>
      <c r="B555" s="3">
        <v>11.800627166199</v>
      </c>
    </row>
    <row r="556" spans="1:2" x14ac:dyDescent="0.2">
      <c r="A556" s="3" t="s">
        <v>14488</v>
      </c>
      <c r="B556" s="3">
        <v>11.805205709487799</v>
      </c>
    </row>
    <row r="557" spans="1:2" x14ac:dyDescent="0.2">
      <c r="A557" s="3" t="s">
        <v>14489</v>
      </c>
      <c r="B557" s="3">
        <v>11.808738160708799</v>
      </c>
    </row>
    <row r="558" spans="1:2" x14ac:dyDescent="0.2">
      <c r="A558" s="3" t="s">
        <v>1104</v>
      </c>
      <c r="B558" s="3">
        <v>11.8094658347284</v>
      </c>
    </row>
    <row r="559" spans="1:2" x14ac:dyDescent="0.2">
      <c r="A559" s="3" t="s">
        <v>6347</v>
      </c>
      <c r="B559" s="3">
        <v>11.819224154404701</v>
      </c>
    </row>
    <row r="560" spans="1:2" x14ac:dyDescent="0.2">
      <c r="A560" s="3" t="s">
        <v>1503</v>
      </c>
      <c r="B560" s="3">
        <v>11.8294396860333</v>
      </c>
    </row>
    <row r="561" spans="1:2" x14ac:dyDescent="0.2">
      <c r="A561" s="3" t="s">
        <v>14490</v>
      </c>
      <c r="B561" s="3">
        <v>11.8489237310656</v>
      </c>
    </row>
    <row r="562" spans="1:2" x14ac:dyDescent="0.2">
      <c r="A562" s="3" t="s">
        <v>14491</v>
      </c>
      <c r="B562" s="3">
        <v>11.8493329845671</v>
      </c>
    </row>
    <row r="563" spans="1:2" x14ac:dyDescent="0.2">
      <c r="A563" s="3" t="s">
        <v>5501</v>
      </c>
      <c r="B563" s="3">
        <v>11.854489951666199</v>
      </c>
    </row>
    <row r="564" spans="1:2" x14ac:dyDescent="0.2">
      <c r="A564" s="3" t="s">
        <v>14492</v>
      </c>
      <c r="B564" s="3">
        <v>11.8639945519992</v>
      </c>
    </row>
    <row r="565" spans="1:2" x14ac:dyDescent="0.2">
      <c r="A565" s="3" t="s">
        <v>434</v>
      </c>
      <c r="B565" s="3">
        <v>11.8745973802877</v>
      </c>
    </row>
    <row r="566" spans="1:2" x14ac:dyDescent="0.2">
      <c r="A566" s="3" t="s">
        <v>14493</v>
      </c>
      <c r="B566" s="3">
        <v>11.875</v>
      </c>
    </row>
    <row r="567" spans="1:2" x14ac:dyDescent="0.2">
      <c r="A567" s="3" t="s">
        <v>2314</v>
      </c>
      <c r="B567" s="3">
        <v>11.894394913262801</v>
      </c>
    </row>
    <row r="568" spans="1:2" x14ac:dyDescent="0.2">
      <c r="A568" s="3" t="s">
        <v>623</v>
      </c>
      <c r="B568" s="3">
        <v>11.89852474838</v>
      </c>
    </row>
    <row r="569" spans="1:2" x14ac:dyDescent="0.2">
      <c r="A569" s="3" t="s">
        <v>4446</v>
      </c>
      <c r="B569" s="3">
        <v>11.9176800748363</v>
      </c>
    </row>
    <row r="570" spans="1:2" x14ac:dyDescent="0.2">
      <c r="A570" s="3" t="s">
        <v>13504</v>
      </c>
      <c r="B570" s="3">
        <v>11.917916337805799</v>
      </c>
    </row>
    <row r="571" spans="1:2" x14ac:dyDescent="0.2">
      <c r="A571" s="3" t="s">
        <v>1810</v>
      </c>
      <c r="B571" s="3">
        <v>11.9243847616852</v>
      </c>
    </row>
    <row r="572" spans="1:2" x14ac:dyDescent="0.2">
      <c r="A572" s="3" t="s">
        <v>768</v>
      </c>
      <c r="B572" s="3">
        <v>11.9522912743252</v>
      </c>
    </row>
    <row r="573" spans="1:2" x14ac:dyDescent="0.2">
      <c r="A573" s="3" t="s">
        <v>14494</v>
      </c>
      <c r="B573" s="3">
        <v>11.9542306534176</v>
      </c>
    </row>
    <row r="574" spans="1:2" x14ac:dyDescent="0.2">
      <c r="A574" s="3" t="s">
        <v>2348</v>
      </c>
      <c r="B574" s="3">
        <v>11.9692680954306</v>
      </c>
    </row>
    <row r="575" spans="1:2" x14ac:dyDescent="0.2">
      <c r="A575" s="3" t="s">
        <v>14495</v>
      </c>
      <c r="B575" s="3">
        <v>11.973217802284401</v>
      </c>
    </row>
    <row r="576" spans="1:2" x14ac:dyDescent="0.2">
      <c r="A576" s="3" t="s">
        <v>14496</v>
      </c>
      <c r="B576" s="3">
        <v>11.9785802553893</v>
      </c>
    </row>
    <row r="577" spans="1:2" x14ac:dyDescent="0.2">
      <c r="A577" s="3" t="s">
        <v>14497</v>
      </c>
      <c r="B577" s="3">
        <v>11.981367132488399</v>
      </c>
    </row>
    <row r="578" spans="1:2" x14ac:dyDescent="0.2">
      <c r="A578" s="3" t="s">
        <v>14498</v>
      </c>
      <c r="B578" s="3">
        <v>11.9936457505957</v>
      </c>
    </row>
    <row r="579" spans="1:2" x14ac:dyDescent="0.2">
      <c r="A579" s="3" t="s">
        <v>14499</v>
      </c>
      <c r="B579" s="3">
        <v>11.994826512526499</v>
      </c>
    </row>
    <row r="580" spans="1:2" x14ac:dyDescent="0.2">
      <c r="A580" s="3" t="s">
        <v>14500</v>
      </c>
      <c r="B580" s="3">
        <v>12.0165289256198</v>
      </c>
    </row>
    <row r="581" spans="1:2" x14ac:dyDescent="0.2">
      <c r="A581" s="3" t="s">
        <v>14501</v>
      </c>
      <c r="B581" s="3">
        <v>12.016877637130801</v>
      </c>
    </row>
    <row r="582" spans="1:2" x14ac:dyDescent="0.2">
      <c r="A582" s="3" t="s">
        <v>407</v>
      </c>
      <c r="B582" s="3">
        <v>12.0194739504299</v>
      </c>
    </row>
    <row r="583" spans="1:2" x14ac:dyDescent="0.2">
      <c r="A583" s="3" t="s">
        <v>3962</v>
      </c>
      <c r="B583" s="3">
        <v>12.050739957716701</v>
      </c>
    </row>
    <row r="584" spans="1:2" x14ac:dyDescent="0.2">
      <c r="A584" s="3" t="s">
        <v>14502</v>
      </c>
      <c r="B584" s="3">
        <v>12.066376926116201</v>
      </c>
    </row>
    <row r="585" spans="1:2" x14ac:dyDescent="0.2">
      <c r="A585" s="3" t="s">
        <v>1524</v>
      </c>
      <c r="B585" s="3">
        <v>12.0734738677083</v>
      </c>
    </row>
    <row r="586" spans="1:2" x14ac:dyDescent="0.2">
      <c r="A586" s="3" t="s">
        <v>1493</v>
      </c>
      <c r="B586" s="3">
        <v>12.0834840109521</v>
      </c>
    </row>
    <row r="587" spans="1:2" x14ac:dyDescent="0.2">
      <c r="A587" s="3" t="s">
        <v>3649</v>
      </c>
      <c r="B587" s="3">
        <v>12.1050289274588</v>
      </c>
    </row>
    <row r="588" spans="1:2" x14ac:dyDescent="0.2">
      <c r="A588" s="3" t="s">
        <v>1550</v>
      </c>
      <c r="B588" s="3">
        <v>12.109678739513001</v>
      </c>
    </row>
    <row r="589" spans="1:2" x14ac:dyDescent="0.2">
      <c r="A589" s="3" t="s">
        <v>402</v>
      </c>
      <c r="B589" s="3">
        <v>12.1130764371447</v>
      </c>
    </row>
    <row r="590" spans="1:2" x14ac:dyDescent="0.2">
      <c r="A590" s="3" t="s">
        <v>14503</v>
      </c>
      <c r="B590" s="3">
        <v>12.114673242909999</v>
      </c>
    </row>
    <row r="591" spans="1:2" x14ac:dyDescent="0.2">
      <c r="A591" s="3" t="s">
        <v>4197</v>
      </c>
      <c r="B591" s="3">
        <v>12.1212121212121</v>
      </c>
    </row>
    <row r="592" spans="1:2" x14ac:dyDescent="0.2">
      <c r="A592" s="3" t="s">
        <v>1300</v>
      </c>
      <c r="B592" s="3">
        <v>12.1270658939687</v>
      </c>
    </row>
    <row r="593" spans="1:2" x14ac:dyDescent="0.2">
      <c r="A593" s="3" t="s">
        <v>11442</v>
      </c>
      <c r="B593" s="3">
        <v>12.128514056224899</v>
      </c>
    </row>
    <row r="594" spans="1:2" x14ac:dyDescent="0.2">
      <c r="A594" s="3" t="s">
        <v>14504</v>
      </c>
      <c r="B594" s="3">
        <v>12.1575717729564</v>
      </c>
    </row>
    <row r="595" spans="1:2" x14ac:dyDescent="0.2">
      <c r="A595" s="3" t="s">
        <v>14505</v>
      </c>
      <c r="B595" s="3">
        <v>12.170672150109199</v>
      </c>
    </row>
    <row r="596" spans="1:2" x14ac:dyDescent="0.2">
      <c r="A596" s="3" t="s">
        <v>5217</v>
      </c>
      <c r="B596" s="3">
        <v>12.183353437877001</v>
      </c>
    </row>
    <row r="597" spans="1:2" x14ac:dyDescent="0.2">
      <c r="A597" s="3" t="s">
        <v>14506</v>
      </c>
      <c r="B597" s="3">
        <v>12.1853240492769</v>
      </c>
    </row>
    <row r="598" spans="1:2" x14ac:dyDescent="0.2">
      <c r="A598" s="3" t="s">
        <v>548</v>
      </c>
      <c r="B598" s="3">
        <v>12.1931838248278</v>
      </c>
    </row>
    <row r="599" spans="1:2" x14ac:dyDescent="0.2">
      <c r="A599" s="3" t="s">
        <v>14507</v>
      </c>
      <c r="B599" s="3">
        <v>12.207951070336399</v>
      </c>
    </row>
    <row r="600" spans="1:2" x14ac:dyDescent="0.2">
      <c r="A600" s="3" t="s">
        <v>384</v>
      </c>
      <c r="B600" s="3">
        <v>12.2199170124481</v>
      </c>
    </row>
    <row r="601" spans="1:2" x14ac:dyDescent="0.2">
      <c r="A601" s="3" t="s">
        <v>2010</v>
      </c>
      <c r="B601" s="3">
        <v>12.227575131910999</v>
      </c>
    </row>
    <row r="602" spans="1:2" x14ac:dyDescent="0.2">
      <c r="A602" s="3" t="s">
        <v>14508</v>
      </c>
      <c r="B602" s="3">
        <v>12.2337071258191</v>
      </c>
    </row>
    <row r="603" spans="1:2" x14ac:dyDescent="0.2">
      <c r="A603" s="3" t="s">
        <v>13124</v>
      </c>
      <c r="B603" s="3">
        <v>12.238805970149301</v>
      </c>
    </row>
    <row r="604" spans="1:2" x14ac:dyDescent="0.2">
      <c r="A604" s="3" t="s">
        <v>701</v>
      </c>
      <c r="B604" s="3">
        <v>12.261380323054301</v>
      </c>
    </row>
    <row r="605" spans="1:2" x14ac:dyDescent="0.2">
      <c r="A605" s="3" t="s">
        <v>1343</v>
      </c>
      <c r="B605" s="3">
        <v>12.266514806378099</v>
      </c>
    </row>
    <row r="606" spans="1:2" x14ac:dyDescent="0.2">
      <c r="A606" s="3" t="s">
        <v>789</v>
      </c>
      <c r="B606" s="3">
        <v>12.267568220236701</v>
      </c>
    </row>
    <row r="607" spans="1:2" x14ac:dyDescent="0.2">
      <c r="A607" s="3" t="s">
        <v>7460</v>
      </c>
      <c r="B607" s="3">
        <v>12.269503546099299</v>
      </c>
    </row>
    <row r="608" spans="1:2" x14ac:dyDescent="0.2">
      <c r="A608" s="3" t="s">
        <v>14509</v>
      </c>
      <c r="B608" s="3">
        <v>12.277985244557801</v>
      </c>
    </row>
    <row r="609" spans="1:2" x14ac:dyDescent="0.2">
      <c r="A609" s="3" t="s">
        <v>14510</v>
      </c>
      <c r="B609" s="3">
        <v>12.2823529411765</v>
      </c>
    </row>
    <row r="610" spans="1:2" x14ac:dyDescent="0.2">
      <c r="A610" s="3" t="s">
        <v>4262</v>
      </c>
      <c r="B610" s="3">
        <v>12.291280148423001</v>
      </c>
    </row>
    <row r="611" spans="1:2" x14ac:dyDescent="0.2">
      <c r="A611" s="3" t="s">
        <v>3279</v>
      </c>
      <c r="B611" s="3">
        <v>12.2965641952984</v>
      </c>
    </row>
    <row r="612" spans="1:2" x14ac:dyDescent="0.2">
      <c r="A612" s="3" t="s">
        <v>14511</v>
      </c>
      <c r="B612" s="3">
        <v>12.3366013071895</v>
      </c>
    </row>
    <row r="613" spans="1:2" x14ac:dyDescent="0.2">
      <c r="A613" s="3" t="s">
        <v>5251</v>
      </c>
      <c r="B613" s="3">
        <v>12.3594609680249</v>
      </c>
    </row>
    <row r="614" spans="1:2" x14ac:dyDescent="0.2">
      <c r="A614" s="3" t="s">
        <v>14512</v>
      </c>
      <c r="B614" s="3">
        <v>12.371598486213699</v>
      </c>
    </row>
    <row r="615" spans="1:2" x14ac:dyDescent="0.2">
      <c r="A615" s="3" t="s">
        <v>10235</v>
      </c>
      <c r="B615" s="3">
        <v>12.4027528426092</v>
      </c>
    </row>
    <row r="616" spans="1:2" x14ac:dyDescent="0.2">
      <c r="A616" s="3" t="s">
        <v>1623</v>
      </c>
      <c r="B616" s="3">
        <v>12.4068157614483</v>
      </c>
    </row>
    <row r="617" spans="1:2" x14ac:dyDescent="0.2">
      <c r="A617" s="3" t="s">
        <v>1464</v>
      </c>
      <c r="B617" s="3">
        <v>12.423017705927601</v>
      </c>
    </row>
    <row r="618" spans="1:2" x14ac:dyDescent="0.2">
      <c r="A618" s="3" t="s">
        <v>7581</v>
      </c>
      <c r="B618" s="3">
        <v>12.426268187180501</v>
      </c>
    </row>
    <row r="619" spans="1:2" x14ac:dyDescent="0.2">
      <c r="A619" s="3" t="s">
        <v>14513</v>
      </c>
      <c r="B619" s="3">
        <v>12.4263235677649</v>
      </c>
    </row>
    <row r="620" spans="1:2" x14ac:dyDescent="0.2">
      <c r="A620" s="3" t="s">
        <v>3210</v>
      </c>
      <c r="B620" s="3">
        <v>12.4336102410459</v>
      </c>
    </row>
    <row r="621" spans="1:2" x14ac:dyDescent="0.2">
      <c r="A621" s="3" t="s">
        <v>411</v>
      </c>
      <c r="B621" s="3">
        <v>12.440834767642</v>
      </c>
    </row>
    <row r="622" spans="1:2" x14ac:dyDescent="0.2">
      <c r="A622" s="3" t="s">
        <v>2334</v>
      </c>
      <c r="B622" s="3">
        <v>12.449424214130101</v>
      </c>
    </row>
    <row r="623" spans="1:2" x14ac:dyDescent="0.2">
      <c r="A623" s="3" t="s">
        <v>14514</v>
      </c>
      <c r="B623" s="3">
        <v>12.4516441005803</v>
      </c>
    </row>
    <row r="624" spans="1:2" x14ac:dyDescent="0.2">
      <c r="A624" s="3" t="s">
        <v>2112</v>
      </c>
      <c r="B624" s="3">
        <v>12.4862687660198</v>
      </c>
    </row>
    <row r="625" spans="1:2" x14ac:dyDescent="0.2">
      <c r="A625" s="3" t="s">
        <v>14515</v>
      </c>
      <c r="B625" s="3">
        <v>12.4867724867725</v>
      </c>
    </row>
    <row r="626" spans="1:2" x14ac:dyDescent="0.2">
      <c r="A626" s="3" t="s">
        <v>1745</v>
      </c>
      <c r="B626" s="3">
        <v>12.4890676928459</v>
      </c>
    </row>
    <row r="627" spans="1:2" x14ac:dyDescent="0.2">
      <c r="A627" s="3" t="s">
        <v>3213</v>
      </c>
      <c r="B627" s="3">
        <v>12.4988595931028</v>
      </c>
    </row>
    <row r="628" spans="1:2" x14ac:dyDescent="0.2">
      <c r="A628" s="3" t="s">
        <v>2764</v>
      </c>
      <c r="B628" s="3">
        <v>12.5</v>
      </c>
    </row>
    <row r="629" spans="1:2" x14ac:dyDescent="0.2">
      <c r="A629" s="3" t="s">
        <v>1298</v>
      </c>
      <c r="B629" s="3">
        <v>12.504067686300001</v>
      </c>
    </row>
    <row r="630" spans="1:2" x14ac:dyDescent="0.2">
      <c r="A630" s="3" t="s">
        <v>14516</v>
      </c>
      <c r="B630" s="3">
        <v>12.5072801397787</v>
      </c>
    </row>
    <row r="631" spans="1:2" x14ac:dyDescent="0.2">
      <c r="A631" s="3" t="s">
        <v>14517</v>
      </c>
      <c r="B631" s="3">
        <v>12.5102880658436</v>
      </c>
    </row>
    <row r="632" spans="1:2" x14ac:dyDescent="0.2">
      <c r="A632" s="3" t="s">
        <v>14518</v>
      </c>
      <c r="B632" s="3">
        <v>12.5378490523719</v>
      </c>
    </row>
    <row r="633" spans="1:2" x14ac:dyDescent="0.2">
      <c r="A633" s="3" t="s">
        <v>7642</v>
      </c>
      <c r="B633" s="3">
        <v>12.540192926045</v>
      </c>
    </row>
    <row r="634" spans="1:2" x14ac:dyDescent="0.2">
      <c r="A634" s="3" t="s">
        <v>14519</v>
      </c>
      <c r="B634" s="3">
        <v>12.5503404847331</v>
      </c>
    </row>
    <row r="635" spans="1:2" x14ac:dyDescent="0.2">
      <c r="A635" s="3" t="s">
        <v>3241</v>
      </c>
      <c r="B635" s="3">
        <v>12.5575332980327</v>
      </c>
    </row>
    <row r="636" spans="1:2" x14ac:dyDescent="0.2">
      <c r="A636" s="3" t="s">
        <v>14520</v>
      </c>
      <c r="B636" s="3">
        <v>12.563494751100601</v>
      </c>
    </row>
    <row r="637" spans="1:2" x14ac:dyDescent="0.2">
      <c r="A637" s="3" t="s">
        <v>14521</v>
      </c>
      <c r="B637" s="3">
        <v>12.590836074351699</v>
      </c>
    </row>
    <row r="638" spans="1:2" x14ac:dyDescent="0.2">
      <c r="A638" s="3" t="s">
        <v>6186</v>
      </c>
      <c r="B638" s="3">
        <v>12.6121166985073</v>
      </c>
    </row>
    <row r="639" spans="1:2" x14ac:dyDescent="0.2">
      <c r="A639" s="3" t="s">
        <v>1945</v>
      </c>
      <c r="B639" s="3">
        <v>12.619360229171599</v>
      </c>
    </row>
    <row r="640" spans="1:2" x14ac:dyDescent="0.2">
      <c r="A640" s="3" t="s">
        <v>4078</v>
      </c>
      <c r="B640" s="3">
        <v>12.647328675277</v>
      </c>
    </row>
    <row r="641" spans="1:2" x14ac:dyDescent="0.2">
      <c r="A641" s="3" t="s">
        <v>14522</v>
      </c>
      <c r="B641" s="3">
        <v>12.6511627906977</v>
      </c>
    </row>
    <row r="642" spans="1:2" x14ac:dyDescent="0.2">
      <c r="A642" s="3" t="s">
        <v>12805</v>
      </c>
      <c r="B642" s="3">
        <v>12.6511627906977</v>
      </c>
    </row>
    <row r="643" spans="1:2" x14ac:dyDescent="0.2">
      <c r="A643" s="3" t="s">
        <v>12806</v>
      </c>
      <c r="B643" s="3">
        <v>12.6511627906977</v>
      </c>
    </row>
    <row r="644" spans="1:2" x14ac:dyDescent="0.2">
      <c r="A644" s="3" t="s">
        <v>2818</v>
      </c>
      <c r="B644" s="3">
        <v>12.6602139582272</v>
      </c>
    </row>
    <row r="645" spans="1:2" x14ac:dyDescent="0.2">
      <c r="A645" s="3" t="s">
        <v>14523</v>
      </c>
      <c r="B645" s="3">
        <v>12.683578104138901</v>
      </c>
    </row>
    <row r="646" spans="1:2" x14ac:dyDescent="0.2">
      <c r="A646" s="3" t="s">
        <v>14524</v>
      </c>
      <c r="B646" s="3">
        <v>12.6878130217028</v>
      </c>
    </row>
    <row r="647" spans="1:2" x14ac:dyDescent="0.2">
      <c r="A647" s="3" t="s">
        <v>677</v>
      </c>
      <c r="B647" s="3">
        <v>12.720207253886</v>
      </c>
    </row>
    <row r="648" spans="1:2" x14ac:dyDescent="0.2">
      <c r="A648" s="3" t="s">
        <v>14525</v>
      </c>
      <c r="B648" s="3">
        <v>12.736000000000001</v>
      </c>
    </row>
    <row r="649" spans="1:2" x14ac:dyDescent="0.2">
      <c r="A649" s="3" t="s">
        <v>1625</v>
      </c>
      <c r="B649" s="3">
        <v>12.736939435968599</v>
      </c>
    </row>
    <row r="650" spans="1:2" x14ac:dyDescent="0.2">
      <c r="A650" s="3" t="s">
        <v>4336</v>
      </c>
      <c r="B650" s="3">
        <v>12.7405038866531</v>
      </c>
    </row>
    <row r="651" spans="1:2" x14ac:dyDescent="0.2">
      <c r="A651" s="3" t="s">
        <v>4766</v>
      </c>
      <c r="B651" s="3">
        <v>12.7459246767847</v>
      </c>
    </row>
    <row r="652" spans="1:2" x14ac:dyDescent="0.2">
      <c r="A652" s="3" t="s">
        <v>777</v>
      </c>
      <c r="B652" s="3">
        <v>12.7489534441203</v>
      </c>
    </row>
    <row r="653" spans="1:2" x14ac:dyDescent="0.2">
      <c r="A653" s="3" t="s">
        <v>14526</v>
      </c>
      <c r="B653" s="3">
        <v>12.7517052648777</v>
      </c>
    </row>
    <row r="654" spans="1:2" x14ac:dyDescent="0.2">
      <c r="A654" s="3" t="s">
        <v>6667</v>
      </c>
      <c r="B654" s="3">
        <v>12.7564102564103</v>
      </c>
    </row>
    <row r="655" spans="1:2" x14ac:dyDescent="0.2">
      <c r="A655" s="3" t="s">
        <v>1043</v>
      </c>
      <c r="B655" s="3">
        <v>12.760804769001499</v>
      </c>
    </row>
    <row r="656" spans="1:2" x14ac:dyDescent="0.2">
      <c r="A656" s="3" t="s">
        <v>14527</v>
      </c>
      <c r="B656" s="3">
        <v>12.7630164337275</v>
      </c>
    </row>
    <row r="657" spans="1:2" x14ac:dyDescent="0.2">
      <c r="A657" s="3" t="s">
        <v>5919</v>
      </c>
      <c r="B657" s="3">
        <v>12.7794814608308</v>
      </c>
    </row>
    <row r="658" spans="1:2" x14ac:dyDescent="0.2">
      <c r="A658" s="3" t="s">
        <v>753</v>
      </c>
      <c r="B658" s="3">
        <v>12.805329385640301</v>
      </c>
    </row>
    <row r="659" spans="1:2" x14ac:dyDescent="0.2">
      <c r="A659" s="3" t="s">
        <v>1390</v>
      </c>
      <c r="B659" s="3">
        <v>12.810296673893101</v>
      </c>
    </row>
    <row r="660" spans="1:2" x14ac:dyDescent="0.2">
      <c r="A660" s="3" t="s">
        <v>14528</v>
      </c>
      <c r="B660" s="3">
        <v>12.815746309458699</v>
      </c>
    </row>
    <row r="661" spans="1:2" x14ac:dyDescent="0.2">
      <c r="A661" s="3" t="s">
        <v>4090</v>
      </c>
      <c r="B661" s="3">
        <v>12.8233014988274</v>
      </c>
    </row>
    <row r="662" spans="1:2" x14ac:dyDescent="0.2">
      <c r="A662" s="3" t="s">
        <v>11680</v>
      </c>
      <c r="B662" s="3">
        <v>12.8267477203647</v>
      </c>
    </row>
    <row r="663" spans="1:2" x14ac:dyDescent="0.2">
      <c r="A663" s="3" t="s">
        <v>4541</v>
      </c>
      <c r="B663" s="3">
        <v>12.833719970117601</v>
      </c>
    </row>
    <row r="664" spans="1:2" x14ac:dyDescent="0.2">
      <c r="A664" s="3" t="s">
        <v>2087</v>
      </c>
      <c r="B664" s="3">
        <v>12.8342919518032</v>
      </c>
    </row>
    <row r="665" spans="1:2" x14ac:dyDescent="0.2">
      <c r="A665" s="3" t="s">
        <v>7142</v>
      </c>
      <c r="B665" s="3">
        <v>12.867515771931901</v>
      </c>
    </row>
    <row r="666" spans="1:2" x14ac:dyDescent="0.2">
      <c r="A666" s="3" t="s">
        <v>1403</v>
      </c>
      <c r="B666" s="3">
        <v>12.8693310954928</v>
      </c>
    </row>
    <row r="667" spans="1:2" x14ac:dyDescent="0.2">
      <c r="A667" s="3" t="s">
        <v>14529</v>
      </c>
      <c r="B667" s="3">
        <v>12.880562060889901</v>
      </c>
    </row>
    <row r="668" spans="1:2" x14ac:dyDescent="0.2">
      <c r="A668" s="3" t="s">
        <v>14530</v>
      </c>
      <c r="B668" s="3">
        <v>12.881074554784201</v>
      </c>
    </row>
    <row r="669" spans="1:2" x14ac:dyDescent="0.2">
      <c r="A669" s="3" t="s">
        <v>14531</v>
      </c>
      <c r="B669" s="3">
        <v>12.8880710957992</v>
      </c>
    </row>
    <row r="670" spans="1:2" x14ac:dyDescent="0.2">
      <c r="A670" s="3" t="s">
        <v>3065</v>
      </c>
      <c r="B670" s="3">
        <v>12.892281594571701</v>
      </c>
    </row>
    <row r="671" spans="1:2" x14ac:dyDescent="0.2">
      <c r="A671" s="3" t="s">
        <v>14532</v>
      </c>
      <c r="B671" s="3">
        <v>12.895606991025</v>
      </c>
    </row>
    <row r="672" spans="1:2" x14ac:dyDescent="0.2">
      <c r="A672" s="3" t="s">
        <v>4919</v>
      </c>
      <c r="B672" s="3">
        <v>12.903944729217701</v>
      </c>
    </row>
    <row r="673" spans="1:2" x14ac:dyDescent="0.2">
      <c r="A673" s="3" t="s">
        <v>3731</v>
      </c>
      <c r="B673" s="3">
        <v>12.922705314009701</v>
      </c>
    </row>
    <row r="674" spans="1:2" x14ac:dyDescent="0.2">
      <c r="A674" s="3" t="s">
        <v>207</v>
      </c>
      <c r="B674" s="3">
        <v>12.9245900829101</v>
      </c>
    </row>
    <row r="675" spans="1:2" x14ac:dyDescent="0.2">
      <c r="A675" s="3" t="s">
        <v>13270</v>
      </c>
      <c r="B675" s="3">
        <v>12.991452991453</v>
      </c>
    </row>
    <row r="676" spans="1:2" x14ac:dyDescent="0.2">
      <c r="A676" s="3" t="s">
        <v>136</v>
      </c>
      <c r="B676" s="3">
        <v>13.021615756968799</v>
      </c>
    </row>
    <row r="677" spans="1:2" x14ac:dyDescent="0.2">
      <c r="A677" s="3" t="s">
        <v>3761</v>
      </c>
      <c r="B677" s="3">
        <v>13.0372629371962</v>
      </c>
    </row>
    <row r="678" spans="1:2" x14ac:dyDescent="0.2">
      <c r="A678" s="3" t="s">
        <v>14533</v>
      </c>
      <c r="B678" s="3">
        <v>13.0573004443083</v>
      </c>
    </row>
    <row r="679" spans="1:2" x14ac:dyDescent="0.2">
      <c r="A679" s="3" t="s">
        <v>14534</v>
      </c>
      <c r="B679" s="3">
        <v>13.0578038822434</v>
      </c>
    </row>
    <row r="680" spans="1:2" x14ac:dyDescent="0.2">
      <c r="A680" s="3" t="s">
        <v>4273</v>
      </c>
      <c r="B680" s="3">
        <v>13.0578038822434</v>
      </c>
    </row>
    <row r="681" spans="1:2" x14ac:dyDescent="0.2">
      <c r="A681" s="3" t="s">
        <v>11977</v>
      </c>
      <c r="B681" s="3">
        <v>13.0597014925373</v>
      </c>
    </row>
    <row r="682" spans="1:2" x14ac:dyDescent="0.2">
      <c r="A682" s="3" t="s">
        <v>4675</v>
      </c>
      <c r="B682" s="3">
        <v>13.0864695792554</v>
      </c>
    </row>
    <row r="683" spans="1:2" x14ac:dyDescent="0.2">
      <c r="A683" s="3" t="s">
        <v>5702</v>
      </c>
      <c r="B683" s="3">
        <v>13.098718237013699</v>
      </c>
    </row>
    <row r="684" spans="1:2" x14ac:dyDescent="0.2">
      <c r="A684" s="3" t="s">
        <v>2626</v>
      </c>
      <c r="B684" s="3">
        <v>13.1044813908347</v>
      </c>
    </row>
    <row r="685" spans="1:2" x14ac:dyDescent="0.2">
      <c r="A685" s="3" t="s">
        <v>2635</v>
      </c>
      <c r="B685" s="3">
        <v>13.1389501863039</v>
      </c>
    </row>
    <row r="686" spans="1:2" x14ac:dyDescent="0.2">
      <c r="A686" s="3" t="s">
        <v>14535</v>
      </c>
      <c r="B686" s="3">
        <v>13.148472310630201</v>
      </c>
    </row>
    <row r="687" spans="1:2" x14ac:dyDescent="0.2">
      <c r="A687" s="3" t="s">
        <v>5556</v>
      </c>
      <c r="B687" s="3">
        <v>13.151590251962</v>
      </c>
    </row>
    <row r="688" spans="1:2" x14ac:dyDescent="0.2">
      <c r="A688" s="3" t="s">
        <v>14536</v>
      </c>
      <c r="B688" s="3">
        <v>13.153804568184899</v>
      </c>
    </row>
    <row r="689" spans="1:2" x14ac:dyDescent="0.2">
      <c r="A689" s="3" t="s">
        <v>4857</v>
      </c>
      <c r="B689" s="3">
        <v>13.155949741315601</v>
      </c>
    </row>
    <row r="690" spans="1:2" x14ac:dyDescent="0.2">
      <c r="A690" s="3" t="s">
        <v>9895</v>
      </c>
      <c r="B690" s="3">
        <v>13.164304694419799</v>
      </c>
    </row>
    <row r="691" spans="1:2" x14ac:dyDescent="0.2">
      <c r="A691" s="3" t="s">
        <v>5206</v>
      </c>
      <c r="B691" s="3">
        <v>13.182674199623399</v>
      </c>
    </row>
    <row r="692" spans="1:2" x14ac:dyDescent="0.2">
      <c r="A692" s="3" t="s">
        <v>2140</v>
      </c>
      <c r="B692" s="3">
        <v>13.1900393184797</v>
      </c>
    </row>
    <row r="693" spans="1:2" x14ac:dyDescent="0.2">
      <c r="A693" s="3" t="s">
        <v>3997</v>
      </c>
      <c r="B693" s="3">
        <v>13.202204581079</v>
      </c>
    </row>
    <row r="694" spans="1:2" x14ac:dyDescent="0.2">
      <c r="A694" s="3" t="s">
        <v>14537</v>
      </c>
      <c r="B694" s="3">
        <v>13.2071219292315</v>
      </c>
    </row>
    <row r="695" spans="1:2" x14ac:dyDescent="0.2">
      <c r="A695" s="3" t="s">
        <v>3239</v>
      </c>
      <c r="B695" s="3">
        <v>13.211027143486699</v>
      </c>
    </row>
    <row r="696" spans="1:2" x14ac:dyDescent="0.2">
      <c r="A696" s="3" t="s">
        <v>2821</v>
      </c>
      <c r="B696" s="3">
        <v>13.211146968682099</v>
      </c>
    </row>
    <row r="697" spans="1:2" x14ac:dyDescent="0.2">
      <c r="A697" s="3" t="s">
        <v>14538</v>
      </c>
      <c r="B697" s="3">
        <v>13.211337455663999</v>
      </c>
    </row>
    <row r="698" spans="1:2" x14ac:dyDescent="0.2">
      <c r="A698" s="3" t="s">
        <v>6669</v>
      </c>
      <c r="B698" s="3">
        <v>13.2115712734605</v>
      </c>
    </row>
    <row r="699" spans="1:2" x14ac:dyDescent="0.2">
      <c r="A699" s="3" t="s">
        <v>638</v>
      </c>
      <c r="B699" s="3">
        <v>13.215831201238201</v>
      </c>
    </row>
    <row r="700" spans="1:2" x14ac:dyDescent="0.2">
      <c r="A700" s="3" t="s">
        <v>5395</v>
      </c>
      <c r="B700" s="3">
        <v>13.262882350089701</v>
      </c>
    </row>
    <row r="701" spans="1:2" x14ac:dyDescent="0.2">
      <c r="A701" s="3" t="s">
        <v>1424</v>
      </c>
      <c r="B701" s="3">
        <v>13.2848409121335</v>
      </c>
    </row>
    <row r="702" spans="1:2" x14ac:dyDescent="0.2">
      <c r="A702" s="3" t="s">
        <v>14539</v>
      </c>
      <c r="B702" s="3">
        <v>13.2895440311617</v>
      </c>
    </row>
    <row r="703" spans="1:2" x14ac:dyDescent="0.2">
      <c r="A703" s="3" t="s">
        <v>14540</v>
      </c>
      <c r="B703" s="3">
        <v>13.301997649823701</v>
      </c>
    </row>
    <row r="704" spans="1:2" x14ac:dyDescent="0.2">
      <c r="A704" s="3" t="s">
        <v>14541</v>
      </c>
      <c r="B704" s="3">
        <v>13.3043123384574</v>
      </c>
    </row>
    <row r="705" spans="1:2" x14ac:dyDescent="0.2">
      <c r="A705" s="3" t="s">
        <v>2017</v>
      </c>
      <c r="B705" s="3">
        <v>13.3052400146574</v>
      </c>
    </row>
    <row r="706" spans="1:2" x14ac:dyDescent="0.2">
      <c r="A706" s="3" t="s">
        <v>14542</v>
      </c>
      <c r="B706" s="3">
        <v>13.330957048654399</v>
      </c>
    </row>
    <row r="707" spans="1:2" x14ac:dyDescent="0.2">
      <c r="A707" s="3" t="s">
        <v>3498</v>
      </c>
      <c r="B707" s="3">
        <v>13.3455799413452</v>
      </c>
    </row>
    <row r="708" spans="1:2" x14ac:dyDescent="0.2">
      <c r="A708" s="3" t="s">
        <v>3076</v>
      </c>
      <c r="B708" s="3">
        <v>13.3501259445844</v>
      </c>
    </row>
    <row r="709" spans="1:2" x14ac:dyDescent="0.2">
      <c r="A709" s="3" t="s">
        <v>1451</v>
      </c>
      <c r="B709" s="3">
        <v>13.354935519648601</v>
      </c>
    </row>
    <row r="710" spans="1:2" x14ac:dyDescent="0.2">
      <c r="A710" s="3" t="s">
        <v>14543</v>
      </c>
      <c r="B710" s="3">
        <v>13.3567377801782</v>
      </c>
    </row>
    <row r="711" spans="1:2" x14ac:dyDescent="0.2">
      <c r="A711" s="3" t="s">
        <v>14544</v>
      </c>
      <c r="B711" s="3">
        <v>13.3761467889908</v>
      </c>
    </row>
    <row r="712" spans="1:2" x14ac:dyDescent="0.2">
      <c r="A712" s="3" t="s">
        <v>68</v>
      </c>
      <c r="B712" s="3">
        <v>13.383247543285</v>
      </c>
    </row>
    <row r="713" spans="1:2" x14ac:dyDescent="0.2">
      <c r="A713" s="3" t="s">
        <v>13649</v>
      </c>
      <c r="B713" s="3">
        <v>13.3879781420765</v>
      </c>
    </row>
    <row r="714" spans="1:2" x14ac:dyDescent="0.2">
      <c r="A714" s="3" t="s">
        <v>6697</v>
      </c>
      <c r="B714" s="3">
        <v>13.3984684446792</v>
      </c>
    </row>
    <row r="715" spans="1:2" x14ac:dyDescent="0.2">
      <c r="A715" s="3" t="s">
        <v>9166</v>
      </c>
      <c r="B715" s="3">
        <v>13.406267383645501</v>
      </c>
    </row>
    <row r="716" spans="1:2" x14ac:dyDescent="0.2">
      <c r="A716" s="3" t="s">
        <v>2496</v>
      </c>
      <c r="B716" s="3">
        <v>13.4063926940639</v>
      </c>
    </row>
    <row r="717" spans="1:2" x14ac:dyDescent="0.2">
      <c r="A717" s="3" t="s">
        <v>14545</v>
      </c>
      <c r="B717" s="3">
        <v>13.430948419301201</v>
      </c>
    </row>
    <row r="718" spans="1:2" x14ac:dyDescent="0.2">
      <c r="A718" s="3" t="s">
        <v>14546</v>
      </c>
      <c r="B718" s="3">
        <v>13.4513069627573</v>
      </c>
    </row>
    <row r="719" spans="1:2" x14ac:dyDescent="0.2">
      <c r="A719" s="3" t="s">
        <v>14547</v>
      </c>
      <c r="B719" s="3">
        <v>13.4544921588744</v>
      </c>
    </row>
    <row r="720" spans="1:2" x14ac:dyDescent="0.2">
      <c r="A720" s="3" t="s">
        <v>9913</v>
      </c>
      <c r="B720" s="3">
        <v>13.472485768500899</v>
      </c>
    </row>
    <row r="721" spans="1:2" x14ac:dyDescent="0.2">
      <c r="A721" s="3" t="s">
        <v>3111</v>
      </c>
      <c r="B721" s="3">
        <v>13.477366255144</v>
      </c>
    </row>
    <row r="722" spans="1:2" x14ac:dyDescent="0.2">
      <c r="A722" s="3" t="s">
        <v>1516</v>
      </c>
      <c r="B722" s="3">
        <v>13.4826883910387</v>
      </c>
    </row>
    <row r="723" spans="1:2" x14ac:dyDescent="0.2">
      <c r="A723" s="3" t="s">
        <v>3053</v>
      </c>
      <c r="B723" s="3">
        <v>13.495791740066499</v>
      </c>
    </row>
    <row r="724" spans="1:2" x14ac:dyDescent="0.2">
      <c r="A724" s="3" t="s">
        <v>279</v>
      </c>
      <c r="B724" s="3">
        <v>13.499291641368099</v>
      </c>
    </row>
    <row r="725" spans="1:2" x14ac:dyDescent="0.2">
      <c r="A725" s="3" t="s">
        <v>14548</v>
      </c>
      <c r="B725" s="3">
        <v>13.502434025108901</v>
      </c>
    </row>
    <row r="726" spans="1:2" x14ac:dyDescent="0.2">
      <c r="A726" s="3" t="s">
        <v>10124</v>
      </c>
      <c r="B726" s="3">
        <v>13.515625</v>
      </c>
    </row>
    <row r="727" spans="1:2" x14ac:dyDescent="0.2">
      <c r="A727" s="3" t="s">
        <v>4669</v>
      </c>
      <c r="B727" s="3">
        <v>13.5164359861592</v>
      </c>
    </row>
    <row r="728" spans="1:2" x14ac:dyDescent="0.2">
      <c r="A728" s="3" t="s">
        <v>1877</v>
      </c>
      <c r="B728" s="3">
        <v>13.517976431734599</v>
      </c>
    </row>
    <row r="729" spans="1:2" x14ac:dyDescent="0.2">
      <c r="A729" s="3" t="s">
        <v>2214</v>
      </c>
      <c r="B729" s="3">
        <v>13.5218736190897</v>
      </c>
    </row>
    <row r="730" spans="1:2" x14ac:dyDescent="0.2">
      <c r="A730" s="3" t="s">
        <v>979</v>
      </c>
      <c r="B730" s="3">
        <v>13.521914827479</v>
      </c>
    </row>
    <row r="731" spans="1:2" x14ac:dyDescent="0.2">
      <c r="A731" s="3" t="s">
        <v>6771</v>
      </c>
      <c r="B731" s="3">
        <v>13.548638276571699</v>
      </c>
    </row>
    <row r="732" spans="1:2" x14ac:dyDescent="0.2">
      <c r="A732" s="3" t="s">
        <v>14549</v>
      </c>
      <c r="B732" s="3">
        <v>13.556003133042401</v>
      </c>
    </row>
    <row r="733" spans="1:2" x14ac:dyDescent="0.2">
      <c r="A733" s="3" t="s">
        <v>2813</v>
      </c>
      <c r="B733" s="3">
        <v>13.5575589459085</v>
      </c>
    </row>
    <row r="734" spans="1:2" x14ac:dyDescent="0.2">
      <c r="A734" s="3" t="s">
        <v>849</v>
      </c>
      <c r="B734" s="3">
        <v>13.5647325036367</v>
      </c>
    </row>
    <row r="735" spans="1:2" x14ac:dyDescent="0.2">
      <c r="A735" s="3" t="s">
        <v>4458</v>
      </c>
      <c r="B735" s="3">
        <v>13.569228835396901</v>
      </c>
    </row>
    <row r="736" spans="1:2" x14ac:dyDescent="0.2">
      <c r="A736" s="3" t="s">
        <v>6407</v>
      </c>
      <c r="B736" s="3">
        <v>13.572895277207399</v>
      </c>
    </row>
    <row r="737" spans="1:2" x14ac:dyDescent="0.2">
      <c r="A737" s="3" t="s">
        <v>5081</v>
      </c>
      <c r="B737" s="3">
        <v>13.5791366906475</v>
      </c>
    </row>
    <row r="738" spans="1:2" x14ac:dyDescent="0.2">
      <c r="A738" s="3" t="s">
        <v>4030</v>
      </c>
      <c r="B738" s="3">
        <v>13.5871200722239</v>
      </c>
    </row>
    <row r="739" spans="1:2" x14ac:dyDescent="0.2">
      <c r="A739" s="3" t="s">
        <v>14550</v>
      </c>
      <c r="B739" s="3">
        <v>13.5884090589394</v>
      </c>
    </row>
    <row r="740" spans="1:2" x14ac:dyDescent="0.2">
      <c r="A740" s="3" t="s">
        <v>2506</v>
      </c>
      <c r="B740" s="3">
        <v>13.5958904109589</v>
      </c>
    </row>
    <row r="741" spans="1:2" x14ac:dyDescent="0.2">
      <c r="A741" s="3" t="s">
        <v>431</v>
      </c>
      <c r="B741" s="3">
        <v>13.5983676693214</v>
      </c>
    </row>
    <row r="742" spans="1:2" x14ac:dyDescent="0.2">
      <c r="A742" s="3" t="s">
        <v>432</v>
      </c>
      <c r="B742" s="3">
        <v>13.5983676693214</v>
      </c>
    </row>
    <row r="743" spans="1:2" x14ac:dyDescent="0.2">
      <c r="A743" s="3" t="s">
        <v>2467</v>
      </c>
      <c r="B743" s="3">
        <v>13.607342378292101</v>
      </c>
    </row>
    <row r="744" spans="1:2" x14ac:dyDescent="0.2">
      <c r="A744" s="3" t="s">
        <v>4507</v>
      </c>
      <c r="B744" s="3">
        <v>13.6102810905148</v>
      </c>
    </row>
    <row r="745" spans="1:2" x14ac:dyDescent="0.2">
      <c r="A745" s="3" t="s">
        <v>3700</v>
      </c>
      <c r="B745" s="3">
        <v>13.6111111111111</v>
      </c>
    </row>
    <row r="746" spans="1:2" x14ac:dyDescent="0.2">
      <c r="A746" s="3" t="s">
        <v>3150</v>
      </c>
      <c r="B746" s="3">
        <v>13.6191072942391</v>
      </c>
    </row>
    <row r="747" spans="1:2" x14ac:dyDescent="0.2">
      <c r="A747" s="3" t="s">
        <v>3154</v>
      </c>
      <c r="B747" s="3">
        <v>13.620613388381001</v>
      </c>
    </row>
    <row r="748" spans="1:2" x14ac:dyDescent="0.2">
      <c r="A748" s="3" t="s">
        <v>1683</v>
      </c>
      <c r="B748" s="3">
        <v>13.633384312868699</v>
      </c>
    </row>
    <row r="749" spans="1:2" x14ac:dyDescent="0.2">
      <c r="A749" s="3" t="s">
        <v>325</v>
      </c>
      <c r="B749" s="3">
        <v>13.6388140161725</v>
      </c>
    </row>
    <row r="750" spans="1:2" x14ac:dyDescent="0.2">
      <c r="A750" s="3" t="s">
        <v>1878</v>
      </c>
      <c r="B750" s="3">
        <v>13.639694336857501</v>
      </c>
    </row>
    <row r="751" spans="1:2" x14ac:dyDescent="0.2">
      <c r="A751" s="3" t="s">
        <v>1886</v>
      </c>
      <c r="B751" s="3">
        <v>13.640880799205</v>
      </c>
    </row>
    <row r="752" spans="1:2" x14ac:dyDescent="0.2">
      <c r="A752" s="3" t="s">
        <v>5133</v>
      </c>
      <c r="B752" s="3">
        <v>13.6476911800635</v>
      </c>
    </row>
    <row r="753" spans="1:2" x14ac:dyDescent="0.2">
      <c r="A753" s="3" t="s">
        <v>14551</v>
      </c>
      <c r="B753" s="3">
        <v>13.659520271704499</v>
      </c>
    </row>
    <row r="754" spans="1:2" x14ac:dyDescent="0.2">
      <c r="A754" s="3" t="s">
        <v>785</v>
      </c>
      <c r="B754" s="3">
        <v>13.6901299204964</v>
      </c>
    </row>
    <row r="755" spans="1:2" x14ac:dyDescent="0.2">
      <c r="A755" s="3" t="s">
        <v>10618</v>
      </c>
      <c r="B755" s="3">
        <v>13.698630136986299</v>
      </c>
    </row>
    <row r="756" spans="1:2" x14ac:dyDescent="0.2">
      <c r="A756" s="3" t="s">
        <v>3191</v>
      </c>
      <c r="B756" s="3">
        <v>13.7045546695499</v>
      </c>
    </row>
    <row r="757" spans="1:2" x14ac:dyDescent="0.2">
      <c r="A757" s="3" t="s">
        <v>189</v>
      </c>
      <c r="B757" s="3">
        <v>13.7231215269389</v>
      </c>
    </row>
    <row r="758" spans="1:2" x14ac:dyDescent="0.2">
      <c r="A758" s="3" t="s">
        <v>1048</v>
      </c>
      <c r="B758" s="3">
        <v>13.731708422054099</v>
      </c>
    </row>
    <row r="759" spans="1:2" x14ac:dyDescent="0.2">
      <c r="A759" s="3" t="s">
        <v>3134</v>
      </c>
      <c r="B759" s="3">
        <v>13.737413525689901</v>
      </c>
    </row>
    <row r="760" spans="1:2" x14ac:dyDescent="0.2">
      <c r="A760" s="3" t="s">
        <v>3983</v>
      </c>
      <c r="B760" s="3">
        <v>13.7805764107532</v>
      </c>
    </row>
    <row r="761" spans="1:2" x14ac:dyDescent="0.2">
      <c r="A761" s="3" t="s">
        <v>14552</v>
      </c>
      <c r="B761" s="3">
        <v>13.782344762098599</v>
      </c>
    </row>
    <row r="762" spans="1:2" x14ac:dyDescent="0.2">
      <c r="A762" s="3" t="s">
        <v>877</v>
      </c>
      <c r="B762" s="3">
        <v>13.796624744706</v>
      </c>
    </row>
    <row r="763" spans="1:2" x14ac:dyDescent="0.2">
      <c r="A763" s="3" t="s">
        <v>14553</v>
      </c>
      <c r="B763" s="3">
        <v>13.796707603867301</v>
      </c>
    </row>
    <row r="764" spans="1:2" x14ac:dyDescent="0.2">
      <c r="A764" s="3" t="s">
        <v>2852</v>
      </c>
      <c r="B764" s="3">
        <v>13.8076203435959</v>
      </c>
    </row>
    <row r="765" spans="1:2" x14ac:dyDescent="0.2">
      <c r="A765" s="3" t="s">
        <v>10756</v>
      </c>
      <c r="B765" s="3">
        <v>13.8095793031115</v>
      </c>
    </row>
    <row r="766" spans="1:2" x14ac:dyDescent="0.2">
      <c r="A766" s="3" t="s">
        <v>4124</v>
      </c>
      <c r="B766" s="3">
        <v>13.8388797963266</v>
      </c>
    </row>
    <row r="767" spans="1:2" x14ac:dyDescent="0.2">
      <c r="A767" s="3" t="s">
        <v>2187</v>
      </c>
      <c r="B767" s="3">
        <v>13.8438880706922</v>
      </c>
    </row>
    <row r="768" spans="1:2" x14ac:dyDescent="0.2">
      <c r="A768" s="3" t="s">
        <v>14554</v>
      </c>
      <c r="B768" s="3">
        <v>13.850687622789801</v>
      </c>
    </row>
    <row r="769" spans="1:2" x14ac:dyDescent="0.2">
      <c r="A769" s="3" t="s">
        <v>2530</v>
      </c>
      <c r="B769" s="3">
        <v>13.8514765847028</v>
      </c>
    </row>
    <row r="770" spans="1:2" x14ac:dyDescent="0.2">
      <c r="A770" s="3" t="s">
        <v>4530</v>
      </c>
      <c r="B770" s="3">
        <v>13.881435958929799</v>
      </c>
    </row>
    <row r="771" spans="1:2" x14ac:dyDescent="0.2">
      <c r="A771" s="3" t="s">
        <v>14555</v>
      </c>
      <c r="B771" s="3">
        <v>13.885740596444</v>
      </c>
    </row>
    <row r="772" spans="1:2" x14ac:dyDescent="0.2">
      <c r="A772" s="3" t="s">
        <v>7673</v>
      </c>
      <c r="B772" s="3">
        <v>13.891444342226301</v>
      </c>
    </row>
    <row r="773" spans="1:2" x14ac:dyDescent="0.2">
      <c r="A773" s="3" t="s">
        <v>14556</v>
      </c>
      <c r="B773" s="3">
        <v>13.8989513822688</v>
      </c>
    </row>
    <row r="774" spans="1:2" x14ac:dyDescent="0.2">
      <c r="A774" s="3" t="s">
        <v>1249</v>
      </c>
      <c r="B774" s="3">
        <v>13.9030023094688</v>
      </c>
    </row>
    <row r="775" spans="1:2" x14ac:dyDescent="0.2">
      <c r="A775" s="3" t="s">
        <v>1365</v>
      </c>
      <c r="B775" s="3">
        <v>13.9102405157451</v>
      </c>
    </row>
    <row r="776" spans="1:2" x14ac:dyDescent="0.2">
      <c r="A776" s="3" t="s">
        <v>1029</v>
      </c>
      <c r="B776" s="3">
        <v>13.9127298954201</v>
      </c>
    </row>
    <row r="777" spans="1:2" x14ac:dyDescent="0.2">
      <c r="A777" s="3" t="s">
        <v>1948</v>
      </c>
      <c r="B777" s="3">
        <v>13.9234013450359</v>
      </c>
    </row>
    <row r="778" spans="1:2" x14ac:dyDescent="0.2">
      <c r="A778" s="3" t="s">
        <v>14557</v>
      </c>
      <c r="B778" s="3">
        <v>13.9269746646796</v>
      </c>
    </row>
    <row r="779" spans="1:2" x14ac:dyDescent="0.2">
      <c r="A779" s="3" t="s">
        <v>12471</v>
      </c>
      <c r="B779" s="3">
        <v>13.948717948717899</v>
      </c>
    </row>
    <row r="780" spans="1:2" x14ac:dyDescent="0.2">
      <c r="A780" s="3" t="s">
        <v>14558</v>
      </c>
      <c r="B780" s="3">
        <v>13.9545121056493</v>
      </c>
    </row>
    <row r="781" spans="1:2" x14ac:dyDescent="0.2">
      <c r="A781" s="3" t="s">
        <v>14559</v>
      </c>
      <c r="B781" s="3">
        <v>13.978649740334699</v>
      </c>
    </row>
    <row r="782" spans="1:2" x14ac:dyDescent="0.2">
      <c r="A782" s="3" t="s">
        <v>3509</v>
      </c>
      <c r="B782" s="3">
        <v>14.006747776300999</v>
      </c>
    </row>
    <row r="783" spans="1:2" x14ac:dyDescent="0.2">
      <c r="A783" s="3" t="s">
        <v>158</v>
      </c>
      <c r="B783" s="3">
        <v>14.011984392419199</v>
      </c>
    </row>
    <row r="784" spans="1:2" x14ac:dyDescent="0.2">
      <c r="A784" s="3" t="s">
        <v>2384</v>
      </c>
      <c r="B784" s="3">
        <v>14.0284462711589</v>
      </c>
    </row>
    <row r="785" spans="1:2" x14ac:dyDescent="0.2">
      <c r="A785" s="3" t="s">
        <v>4096</v>
      </c>
      <c r="B785" s="3">
        <v>14.0369302916321</v>
      </c>
    </row>
    <row r="786" spans="1:2" x14ac:dyDescent="0.2">
      <c r="A786" s="3" t="s">
        <v>7120</v>
      </c>
      <c r="B786" s="3">
        <v>14.037298387096801</v>
      </c>
    </row>
    <row r="787" spans="1:2" x14ac:dyDescent="0.2">
      <c r="A787" s="3" t="s">
        <v>3812</v>
      </c>
      <c r="B787" s="3">
        <v>14.045275590551199</v>
      </c>
    </row>
    <row r="788" spans="1:2" x14ac:dyDescent="0.2">
      <c r="A788" s="3" t="s">
        <v>14560</v>
      </c>
      <c r="B788" s="3">
        <v>14.049586776859501</v>
      </c>
    </row>
    <row r="789" spans="1:2" x14ac:dyDescent="0.2">
      <c r="A789" s="3" t="s">
        <v>14561</v>
      </c>
      <c r="B789" s="3">
        <v>14.0673323318901</v>
      </c>
    </row>
    <row r="790" spans="1:2" x14ac:dyDescent="0.2">
      <c r="A790" s="3" t="s">
        <v>5103</v>
      </c>
      <c r="B790" s="3">
        <v>14.069223573433099</v>
      </c>
    </row>
    <row r="791" spans="1:2" x14ac:dyDescent="0.2">
      <c r="A791" s="3" t="s">
        <v>1915</v>
      </c>
      <c r="B791" s="3">
        <v>14.0710659898477</v>
      </c>
    </row>
    <row r="792" spans="1:2" x14ac:dyDescent="0.2">
      <c r="A792" s="3" t="s">
        <v>14562</v>
      </c>
      <c r="B792" s="3">
        <v>14.075926638450699</v>
      </c>
    </row>
    <row r="793" spans="1:2" x14ac:dyDescent="0.2">
      <c r="A793" s="3" t="s">
        <v>3030</v>
      </c>
      <c r="B793" s="3">
        <v>14.082367967871299</v>
      </c>
    </row>
    <row r="794" spans="1:2" x14ac:dyDescent="0.2">
      <c r="A794" s="3" t="s">
        <v>14563</v>
      </c>
      <c r="B794" s="3">
        <v>14.096916299559499</v>
      </c>
    </row>
    <row r="795" spans="1:2" x14ac:dyDescent="0.2">
      <c r="A795" s="3" t="s">
        <v>2513</v>
      </c>
      <c r="B795" s="3">
        <v>14.111441761092699</v>
      </c>
    </row>
    <row r="796" spans="1:2" x14ac:dyDescent="0.2">
      <c r="A796" s="3" t="s">
        <v>13936</v>
      </c>
      <c r="B796" s="3">
        <v>14.113277623026899</v>
      </c>
    </row>
    <row r="797" spans="1:2" x14ac:dyDescent="0.2">
      <c r="A797" s="3" t="s">
        <v>10609</v>
      </c>
      <c r="B797" s="3">
        <v>14.131812420785799</v>
      </c>
    </row>
    <row r="798" spans="1:2" x14ac:dyDescent="0.2">
      <c r="A798" s="3" t="s">
        <v>1671</v>
      </c>
      <c r="B798" s="3">
        <v>14.1412213740458</v>
      </c>
    </row>
    <row r="799" spans="1:2" x14ac:dyDescent="0.2">
      <c r="A799" s="3" t="s">
        <v>291</v>
      </c>
      <c r="B799" s="3">
        <v>14.160357880247799</v>
      </c>
    </row>
    <row r="800" spans="1:2" x14ac:dyDescent="0.2">
      <c r="A800" s="3" t="s">
        <v>14564</v>
      </c>
      <c r="B800" s="3">
        <v>14.1640042598509</v>
      </c>
    </row>
    <row r="801" spans="1:2" x14ac:dyDescent="0.2">
      <c r="A801" s="3" t="s">
        <v>7425</v>
      </c>
      <c r="B801" s="3">
        <v>14.179326779863</v>
      </c>
    </row>
    <row r="802" spans="1:2" x14ac:dyDescent="0.2">
      <c r="A802" s="3" t="s">
        <v>2892</v>
      </c>
      <c r="B802" s="3">
        <v>14.1803340073392</v>
      </c>
    </row>
    <row r="803" spans="1:2" x14ac:dyDescent="0.2">
      <c r="A803" s="3" t="s">
        <v>5642</v>
      </c>
      <c r="B803" s="3">
        <v>14.1835454860833</v>
      </c>
    </row>
    <row r="804" spans="1:2" x14ac:dyDescent="0.2">
      <c r="A804" s="3" t="s">
        <v>3024</v>
      </c>
      <c r="B804" s="3">
        <v>14.2034442660169</v>
      </c>
    </row>
    <row r="805" spans="1:2" x14ac:dyDescent="0.2">
      <c r="A805" s="3" t="s">
        <v>4365</v>
      </c>
      <c r="B805" s="3">
        <v>14.204545454545499</v>
      </c>
    </row>
    <row r="806" spans="1:2" x14ac:dyDescent="0.2">
      <c r="A806" s="3" t="s">
        <v>14565</v>
      </c>
      <c r="B806" s="3">
        <v>14.2110629620189</v>
      </c>
    </row>
    <row r="807" spans="1:2" x14ac:dyDescent="0.2">
      <c r="A807" s="3" t="s">
        <v>1670</v>
      </c>
      <c r="B807" s="3">
        <v>14.218030269795999</v>
      </c>
    </row>
    <row r="808" spans="1:2" x14ac:dyDescent="0.2">
      <c r="A808" s="3" t="s">
        <v>23</v>
      </c>
      <c r="B808" s="3">
        <v>14.2185139403928</v>
      </c>
    </row>
    <row r="809" spans="1:2" x14ac:dyDescent="0.2">
      <c r="A809" s="3" t="s">
        <v>14566</v>
      </c>
      <c r="B809" s="3">
        <v>14.2194386453259</v>
      </c>
    </row>
    <row r="810" spans="1:2" x14ac:dyDescent="0.2">
      <c r="A810" s="3" t="s">
        <v>8995</v>
      </c>
      <c r="B810" s="3">
        <v>14.221297259798799</v>
      </c>
    </row>
    <row r="811" spans="1:2" x14ac:dyDescent="0.2">
      <c r="A811" s="3" t="s">
        <v>1558</v>
      </c>
      <c r="B811" s="3">
        <v>14.234192756292201</v>
      </c>
    </row>
    <row r="812" spans="1:2" x14ac:dyDescent="0.2">
      <c r="A812" s="3" t="s">
        <v>648</v>
      </c>
      <c r="B812" s="3">
        <v>14.2356918618691</v>
      </c>
    </row>
    <row r="813" spans="1:2" x14ac:dyDescent="0.2">
      <c r="A813" s="3" t="s">
        <v>4255</v>
      </c>
      <c r="B813" s="3">
        <v>14.2372881355932</v>
      </c>
    </row>
    <row r="814" spans="1:2" x14ac:dyDescent="0.2">
      <c r="A814" s="3" t="s">
        <v>1015</v>
      </c>
      <c r="B814" s="3">
        <v>14.238486615547099</v>
      </c>
    </row>
    <row r="815" spans="1:2" x14ac:dyDescent="0.2">
      <c r="A815" s="3" t="s">
        <v>14567</v>
      </c>
      <c r="B815" s="3">
        <v>14.243478260869599</v>
      </c>
    </row>
    <row r="816" spans="1:2" x14ac:dyDescent="0.2">
      <c r="A816" s="3" t="s">
        <v>3405</v>
      </c>
      <c r="B816" s="3">
        <v>14.2603959540071</v>
      </c>
    </row>
    <row r="817" spans="1:2" x14ac:dyDescent="0.2">
      <c r="A817" s="3" t="s">
        <v>2195</v>
      </c>
      <c r="B817" s="3">
        <v>14.282199532537801</v>
      </c>
    </row>
    <row r="818" spans="1:2" x14ac:dyDescent="0.2">
      <c r="A818" s="3" t="s">
        <v>2765</v>
      </c>
      <c r="B818" s="3">
        <v>14.3025032318721</v>
      </c>
    </row>
    <row r="819" spans="1:2" x14ac:dyDescent="0.2">
      <c r="A819" s="3" t="s">
        <v>10283</v>
      </c>
      <c r="B819" s="3">
        <v>14.305500593589199</v>
      </c>
    </row>
    <row r="820" spans="1:2" x14ac:dyDescent="0.2">
      <c r="A820" s="3" t="s">
        <v>3236</v>
      </c>
      <c r="B820" s="3">
        <v>14.3079618454351</v>
      </c>
    </row>
    <row r="821" spans="1:2" x14ac:dyDescent="0.2">
      <c r="A821" s="3" t="s">
        <v>3070</v>
      </c>
      <c r="B821" s="3">
        <v>14.3115007735946</v>
      </c>
    </row>
    <row r="822" spans="1:2" x14ac:dyDescent="0.2">
      <c r="A822" s="3" t="s">
        <v>4494</v>
      </c>
      <c r="B822" s="3">
        <v>14.315870274419501</v>
      </c>
    </row>
    <row r="823" spans="1:2" x14ac:dyDescent="0.2">
      <c r="A823" s="3" t="s">
        <v>3485</v>
      </c>
      <c r="B823" s="3">
        <v>14.352396223053599</v>
      </c>
    </row>
    <row r="824" spans="1:2" x14ac:dyDescent="0.2">
      <c r="A824" s="3" t="s">
        <v>809</v>
      </c>
      <c r="B824" s="3">
        <v>14.3636053842222</v>
      </c>
    </row>
    <row r="825" spans="1:2" x14ac:dyDescent="0.2">
      <c r="A825" s="3" t="s">
        <v>6590</v>
      </c>
      <c r="B825" s="3">
        <v>14.367680113569101</v>
      </c>
    </row>
    <row r="826" spans="1:2" x14ac:dyDescent="0.2">
      <c r="A826" s="3" t="s">
        <v>5396</v>
      </c>
      <c r="B826" s="3">
        <v>14.3912737508797</v>
      </c>
    </row>
    <row r="827" spans="1:2" x14ac:dyDescent="0.2">
      <c r="A827" s="3" t="s">
        <v>3322</v>
      </c>
      <c r="B827" s="3">
        <v>14.4053601340034</v>
      </c>
    </row>
    <row r="828" spans="1:2" x14ac:dyDescent="0.2">
      <c r="A828" s="3" t="s">
        <v>14568</v>
      </c>
      <c r="B828" s="3">
        <v>14.411014788373301</v>
      </c>
    </row>
    <row r="829" spans="1:2" x14ac:dyDescent="0.2">
      <c r="A829" s="3" t="s">
        <v>1192</v>
      </c>
      <c r="B829" s="3">
        <v>14.413971221252</v>
      </c>
    </row>
    <row r="830" spans="1:2" x14ac:dyDescent="0.2">
      <c r="A830" s="3" t="s">
        <v>8498</v>
      </c>
      <c r="B830" s="3">
        <v>14.414561260527</v>
      </c>
    </row>
    <row r="831" spans="1:2" x14ac:dyDescent="0.2">
      <c r="A831" s="3" t="s">
        <v>2614</v>
      </c>
      <c r="B831" s="3">
        <v>14.426386451186399</v>
      </c>
    </row>
    <row r="832" spans="1:2" x14ac:dyDescent="0.2">
      <c r="A832" s="3" t="s">
        <v>1588</v>
      </c>
      <c r="B832" s="3">
        <v>14.451636319641899</v>
      </c>
    </row>
    <row r="833" spans="1:2" x14ac:dyDescent="0.2">
      <c r="A833" s="3" t="s">
        <v>3545</v>
      </c>
      <c r="B833" s="3">
        <v>14.453874696123201</v>
      </c>
    </row>
    <row r="834" spans="1:2" x14ac:dyDescent="0.2">
      <c r="A834" s="3" t="s">
        <v>14569</v>
      </c>
      <c r="B834" s="3">
        <v>14.4731530076706</v>
      </c>
    </row>
    <row r="835" spans="1:2" x14ac:dyDescent="0.2">
      <c r="A835" s="3" t="s">
        <v>4630</v>
      </c>
      <c r="B835" s="3">
        <v>14.479764181007001</v>
      </c>
    </row>
    <row r="836" spans="1:2" x14ac:dyDescent="0.2">
      <c r="A836" s="3" t="s">
        <v>4664</v>
      </c>
      <c r="B836" s="3">
        <v>14.486673247778899</v>
      </c>
    </row>
    <row r="837" spans="1:2" x14ac:dyDescent="0.2">
      <c r="A837" s="3" t="s">
        <v>14570</v>
      </c>
      <c r="B837" s="3">
        <v>14.489188879990801</v>
      </c>
    </row>
    <row r="838" spans="1:2" x14ac:dyDescent="0.2">
      <c r="A838" s="3" t="s">
        <v>5842</v>
      </c>
      <c r="B838" s="3">
        <v>14.494558056048399</v>
      </c>
    </row>
    <row r="839" spans="1:2" x14ac:dyDescent="0.2">
      <c r="A839" s="3" t="s">
        <v>1206</v>
      </c>
      <c r="B839" s="3">
        <v>14.508249608258801</v>
      </c>
    </row>
    <row r="840" spans="1:2" x14ac:dyDescent="0.2">
      <c r="A840" s="3" t="s">
        <v>3049</v>
      </c>
      <c r="B840" s="3">
        <v>14.514452069037199</v>
      </c>
    </row>
    <row r="841" spans="1:2" x14ac:dyDescent="0.2">
      <c r="A841" s="3" t="s">
        <v>14571</v>
      </c>
      <c r="B841" s="3">
        <v>14.515485843413501</v>
      </c>
    </row>
    <row r="842" spans="1:2" x14ac:dyDescent="0.2">
      <c r="A842" s="3" t="s">
        <v>8979</v>
      </c>
      <c r="B842" s="3">
        <v>14.516997385017699</v>
      </c>
    </row>
    <row r="843" spans="1:2" x14ac:dyDescent="0.2">
      <c r="A843" s="3" t="s">
        <v>2448</v>
      </c>
      <c r="B843" s="3">
        <v>14.531687584275501</v>
      </c>
    </row>
    <row r="844" spans="1:2" x14ac:dyDescent="0.2">
      <c r="A844" s="3" t="s">
        <v>904</v>
      </c>
      <c r="B844" s="3">
        <v>14.532362327141801</v>
      </c>
    </row>
    <row r="845" spans="1:2" x14ac:dyDescent="0.2">
      <c r="A845" s="3" t="s">
        <v>703</v>
      </c>
      <c r="B845" s="3">
        <v>14.542908581716301</v>
      </c>
    </row>
    <row r="846" spans="1:2" x14ac:dyDescent="0.2">
      <c r="A846" s="3" t="s">
        <v>14572</v>
      </c>
      <c r="B846" s="3">
        <v>14.5460797799175</v>
      </c>
    </row>
    <row r="847" spans="1:2" x14ac:dyDescent="0.2">
      <c r="A847" s="3" t="s">
        <v>14573</v>
      </c>
      <c r="B847" s="3">
        <v>14.551229267145001</v>
      </c>
    </row>
    <row r="848" spans="1:2" x14ac:dyDescent="0.2">
      <c r="A848" s="3" t="s">
        <v>6383</v>
      </c>
      <c r="B848" s="3">
        <v>14.5576478167921</v>
      </c>
    </row>
    <row r="849" spans="1:2" x14ac:dyDescent="0.2">
      <c r="A849" s="3" t="s">
        <v>2423</v>
      </c>
      <c r="B849" s="3">
        <v>14.563936106602901</v>
      </c>
    </row>
    <row r="850" spans="1:2" x14ac:dyDescent="0.2">
      <c r="A850" s="3" t="s">
        <v>14574</v>
      </c>
      <c r="B850" s="3">
        <v>14.5772594752187</v>
      </c>
    </row>
    <row r="851" spans="1:2" x14ac:dyDescent="0.2">
      <c r="A851" s="3" t="s">
        <v>3007</v>
      </c>
      <c r="B851" s="3">
        <v>14.5878806776842</v>
      </c>
    </row>
    <row r="852" spans="1:2" x14ac:dyDescent="0.2">
      <c r="A852" s="3" t="s">
        <v>14575</v>
      </c>
      <c r="B852" s="3">
        <v>14.592411520884299</v>
      </c>
    </row>
    <row r="853" spans="1:2" x14ac:dyDescent="0.2">
      <c r="A853" s="3" t="s">
        <v>14576</v>
      </c>
      <c r="B853" s="3">
        <v>14.5926293174682</v>
      </c>
    </row>
    <row r="854" spans="1:2" x14ac:dyDescent="0.2">
      <c r="A854" s="3" t="s">
        <v>14577</v>
      </c>
      <c r="B854" s="3">
        <v>14.601344860710901</v>
      </c>
    </row>
    <row r="855" spans="1:2" x14ac:dyDescent="0.2">
      <c r="A855" s="3" t="s">
        <v>2304</v>
      </c>
      <c r="B855" s="3">
        <v>14.6041055718475</v>
      </c>
    </row>
    <row r="856" spans="1:2" x14ac:dyDescent="0.2">
      <c r="A856" s="3" t="s">
        <v>574</v>
      </c>
      <c r="B856" s="3">
        <v>14.612968778865699</v>
      </c>
    </row>
    <row r="857" spans="1:2" x14ac:dyDescent="0.2">
      <c r="A857" s="3" t="s">
        <v>14578</v>
      </c>
      <c r="B857" s="3">
        <v>14.6159582401193</v>
      </c>
    </row>
    <row r="858" spans="1:2" x14ac:dyDescent="0.2">
      <c r="A858" s="3" t="s">
        <v>3741</v>
      </c>
      <c r="B858" s="3">
        <v>14.617795577224401</v>
      </c>
    </row>
    <row r="859" spans="1:2" x14ac:dyDescent="0.2">
      <c r="A859" s="3" t="s">
        <v>2253</v>
      </c>
      <c r="B859" s="3">
        <v>14.6191646191646</v>
      </c>
    </row>
    <row r="860" spans="1:2" x14ac:dyDescent="0.2">
      <c r="A860" s="3" t="s">
        <v>2434</v>
      </c>
      <c r="B860" s="3">
        <v>14.619298045043999</v>
      </c>
    </row>
    <row r="861" spans="1:2" x14ac:dyDescent="0.2">
      <c r="A861" s="3" t="s">
        <v>14579</v>
      </c>
      <c r="B861" s="3">
        <v>14.624908958485101</v>
      </c>
    </row>
    <row r="862" spans="1:2" x14ac:dyDescent="0.2">
      <c r="A862" s="3" t="s">
        <v>14580</v>
      </c>
      <c r="B862" s="3">
        <v>14.6271510516252</v>
      </c>
    </row>
    <row r="863" spans="1:2" x14ac:dyDescent="0.2">
      <c r="A863" s="3" t="s">
        <v>14581</v>
      </c>
      <c r="B863" s="3">
        <v>14.6367809883878</v>
      </c>
    </row>
    <row r="864" spans="1:2" x14ac:dyDescent="0.2">
      <c r="A864" s="3" t="s">
        <v>14582</v>
      </c>
      <c r="B864" s="3">
        <v>14.640147631740801</v>
      </c>
    </row>
    <row r="865" spans="1:2" x14ac:dyDescent="0.2">
      <c r="A865" s="3" t="s">
        <v>4280</v>
      </c>
      <c r="B865" s="3">
        <v>14.6401900302476</v>
      </c>
    </row>
    <row r="866" spans="1:2" x14ac:dyDescent="0.2">
      <c r="A866" s="3" t="s">
        <v>2469</v>
      </c>
      <c r="B866" s="3">
        <v>14.6419518377693</v>
      </c>
    </row>
    <row r="867" spans="1:2" x14ac:dyDescent="0.2">
      <c r="A867" s="3" t="s">
        <v>9596</v>
      </c>
      <c r="B867" s="3">
        <v>14.6489563567362</v>
      </c>
    </row>
    <row r="868" spans="1:2" x14ac:dyDescent="0.2">
      <c r="A868" s="3" t="s">
        <v>1640</v>
      </c>
      <c r="B868" s="3">
        <v>14.6513849092646</v>
      </c>
    </row>
    <row r="869" spans="1:2" x14ac:dyDescent="0.2">
      <c r="A869" s="3" t="s">
        <v>343</v>
      </c>
      <c r="B869" s="3">
        <v>14.6537593436489</v>
      </c>
    </row>
    <row r="870" spans="1:2" x14ac:dyDescent="0.2">
      <c r="A870" s="3" t="s">
        <v>5686</v>
      </c>
      <c r="B870" s="3">
        <v>14.6626663589507</v>
      </c>
    </row>
    <row r="871" spans="1:2" x14ac:dyDescent="0.2">
      <c r="A871" s="3" t="s">
        <v>1201</v>
      </c>
      <c r="B871" s="3">
        <v>14.666377816291201</v>
      </c>
    </row>
    <row r="872" spans="1:2" x14ac:dyDescent="0.2">
      <c r="A872" s="3" t="s">
        <v>4029</v>
      </c>
      <c r="B872" s="3">
        <v>14.6715879540307</v>
      </c>
    </row>
    <row r="873" spans="1:2" x14ac:dyDescent="0.2">
      <c r="A873" s="3" t="s">
        <v>9333</v>
      </c>
      <c r="B873" s="3">
        <v>14.673251735738299</v>
      </c>
    </row>
    <row r="874" spans="1:2" x14ac:dyDescent="0.2">
      <c r="A874" s="3" t="s">
        <v>2252</v>
      </c>
      <c r="B874" s="3">
        <v>14.673913043478301</v>
      </c>
    </row>
    <row r="875" spans="1:2" x14ac:dyDescent="0.2">
      <c r="A875" s="3" t="s">
        <v>3402</v>
      </c>
      <c r="B875" s="3">
        <v>14.6746735074627</v>
      </c>
    </row>
    <row r="876" spans="1:2" x14ac:dyDescent="0.2">
      <c r="A876" s="3" t="s">
        <v>1770</v>
      </c>
      <c r="B876" s="3">
        <v>14.6948996178008</v>
      </c>
    </row>
    <row r="877" spans="1:2" x14ac:dyDescent="0.2">
      <c r="A877" s="3" t="s">
        <v>1771</v>
      </c>
      <c r="B877" s="3">
        <v>14.6948996178008</v>
      </c>
    </row>
    <row r="878" spans="1:2" x14ac:dyDescent="0.2">
      <c r="A878" s="3" t="s">
        <v>7614</v>
      </c>
      <c r="B878" s="3">
        <v>14.7007042253521</v>
      </c>
    </row>
    <row r="879" spans="1:2" x14ac:dyDescent="0.2">
      <c r="A879" s="3" t="s">
        <v>3814</v>
      </c>
      <c r="B879" s="3">
        <v>14.7013188518231</v>
      </c>
    </row>
    <row r="880" spans="1:2" x14ac:dyDescent="0.2">
      <c r="A880" s="3" t="s">
        <v>6008</v>
      </c>
      <c r="B880" s="3">
        <v>14.703757225433501</v>
      </c>
    </row>
    <row r="881" spans="1:2" x14ac:dyDescent="0.2">
      <c r="A881" s="3" t="s">
        <v>14583</v>
      </c>
      <c r="B881" s="3">
        <v>14.705882352941201</v>
      </c>
    </row>
    <row r="882" spans="1:2" x14ac:dyDescent="0.2">
      <c r="A882" s="3" t="s">
        <v>757</v>
      </c>
      <c r="B882" s="3">
        <v>14.7115650013801</v>
      </c>
    </row>
    <row r="883" spans="1:2" x14ac:dyDescent="0.2">
      <c r="A883" s="3" t="s">
        <v>6021</v>
      </c>
      <c r="B883" s="3">
        <v>14.7233969103305</v>
      </c>
    </row>
    <row r="884" spans="1:2" x14ac:dyDescent="0.2">
      <c r="A884" s="3" t="s">
        <v>6733</v>
      </c>
      <c r="B884" s="3">
        <v>14.725656039904599</v>
      </c>
    </row>
    <row r="885" spans="1:2" x14ac:dyDescent="0.2">
      <c r="A885" s="3" t="s">
        <v>595</v>
      </c>
      <c r="B885" s="3">
        <v>14.731216272312199</v>
      </c>
    </row>
    <row r="886" spans="1:2" x14ac:dyDescent="0.2">
      <c r="A886" s="3" t="s">
        <v>5859</v>
      </c>
      <c r="B886" s="3">
        <v>14.7367647239001</v>
      </c>
    </row>
    <row r="887" spans="1:2" x14ac:dyDescent="0.2">
      <c r="A887" s="3" t="s">
        <v>14584</v>
      </c>
      <c r="B887" s="3">
        <v>14.7381756756757</v>
      </c>
    </row>
    <row r="888" spans="1:2" x14ac:dyDescent="0.2">
      <c r="A888" s="3" t="s">
        <v>5776</v>
      </c>
      <c r="B888" s="3">
        <v>14.7403132728772</v>
      </c>
    </row>
    <row r="889" spans="1:2" x14ac:dyDescent="0.2">
      <c r="A889" s="3" t="s">
        <v>1019</v>
      </c>
      <c r="B889" s="3">
        <v>14.741863075196401</v>
      </c>
    </row>
    <row r="890" spans="1:2" x14ac:dyDescent="0.2">
      <c r="A890" s="3" t="s">
        <v>2376</v>
      </c>
      <c r="B890" s="3">
        <v>14.752086401570899</v>
      </c>
    </row>
    <row r="891" spans="1:2" x14ac:dyDescent="0.2">
      <c r="A891" s="3" t="s">
        <v>7284</v>
      </c>
      <c r="B891" s="3">
        <v>14.757790149230701</v>
      </c>
    </row>
    <row r="892" spans="1:2" x14ac:dyDescent="0.2">
      <c r="A892" s="3" t="s">
        <v>6608</v>
      </c>
      <c r="B892" s="3">
        <v>14.7610662456737</v>
      </c>
    </row>
    <row r="893" spans="1:2" x14ac:dyDescent="0.2">
      <c r="A893" s="3" t="s">
        <v>3226</v>
      </c>
      <c r="B893" s="3">
        <v>14.7805825242718</v>
      </c>
    </row>
    <row r="894" spans="1:2" x14ac:dyDescent="0.2">
      <c r="A894" s="3" t="s">
        <v>2970</v>
      </c>
      <c r="B894" s="3">
        <v>14.794184815908199</v>
      </c>
    </row>
    <row r="895" spans="1:2" x14ac:dyDescent="0.2">
      <c r="A895" s="3" t="s">
        <v>14585</v>
      </c>
      <c r="B895" s="3">
        <v>14.795197740113</v>
      </c>
    </row>
    <row r="896" spans="1:2" x14ac:dyDescent="0.2">
      <c r="A896" s="3" t="s">
        <v>6879</v>
      </c>
      <c r="B896" s="3">
        <v>14.800907073711899</v>
      </c>
    </row>
    <row r="897" spans="1:2" x14ac:dyDescent="0.2">
      <c r="A897" s="3" t="s">
        <v>1301</v>
      </c>
      <c r="B897" s="3">
        <v>14.802143916067999</v>
      </c>
    </row>
    <row r="898" spans="1:2" x14ac:dyDescent="0.2">
      <c r="A898" s="3" t="s">
        <v>3181</v>
      </c>
      <c r="B898" s="3">
        <v>14.804748169514101</v>
      </c>
    </row>
    <row r="899" spans="1:2" x14ac:dyDescent="0.2">
      <c r="A899" s="3" t="s">
        <v>2081</v>
      </c>
      <c r="B899" s="3">
        <v>14.8146503884573</v>
      </c>
    </row>
    <row r="900" spans="1:2" x14ac:dyDescent="0.2">
      <c r="A900" s="3" t="s">
        <v>1222</v>
      </c>
      <c r="B900" s="3">
        <v>14.815817984832099</v>
      </c>
    </row>
    <row r="901" spans="1:2" x14ac:dyDescent="0.2">
      <c r="A901" s="3" t="s">
        <v>2391</v>
      </c>
      <c r="B901" s="3">
        <v>14.8310810810811</v>
      </c>
    </row>
    <row r="902" spans="1:2" x14ac:dyDescent="0.2">
      <c r="A902" s="3" t="s">
        <v>3366</v>
      </c>
      <c r="B902" s="3">
        <v>14.8325605358063</v>
      </c>
    </row>
    <row r="903" spans="1:2" x14ac:dyDescent="0.2">
      <c r="A903" s="3" t="s">
        <v>13666</v>
      </c>
      <c r="B903" s="3">
        <v>14.858260019550301</v>
      </c>
    </row>
    <row r="904" spans="1:2" x14ac:dyDescent="0.2">
      <c r="A904" s="3" t="s">
        <v>1439</v>
      </c>
      <c r="B904" s="3">
        <v>14.859945018203399</v>
      </c>
    </row>
    <row r="905" spans="1:2" x14ac:dyDescent="0.2">
      <c r="A905" s="3" t="s">
        <v>14586</v>
      </c>
      <c r="B905" s="3">
        <v>14.863976458065901</v>
      </c>
    </row>
    <row r="906" spans="1:2" x14ac:dyDescent="0.2">
      <c r="A906" s="3" t="s">
        <v>2749</v>
      </c>
      <c r="B906" s="3">
        <v>14.870234170259501</v>
      </c>
    </row>
    <row r="907" spans="1:2" x14ac:dyDescent="0.2">
      <c r="A907" s="3" t="s">
        <v>1793</v>
      </c>
      <c r="B907" s="3">
        <v>14.882195049209701</v>
      </c>
    </row>
    <row r="908" spans="1:2" x14ac:dyDescent="0.2">
      <c r="A908" s="3" t="s">
        <v>1794</v>
      </c>
      <c r="B908" s="3">
        <v>14.882195049209701</v>
      </c>
    </row>
    <row r="909" spans="1:2" x14ac:dyDescent="0.2">
      <c r="A909" s="3" t="s">
        <v>11136</v>
      </c>
      <c r="B909" s="3">
        <v>14.889196675900299</v>
      </c>
    </row>
    <row r="910" spans="1:2" x14ac:dyDescent="0.2">
      <c r="A910" s="3" t="s">
        <v>5350</v>
      </c>
      <c r="B910" s="3">
        <v>14.895855624509601</v>
      </c>
    </row>
    <row r="911" spans="1:2" x14ac:dyDescent="0.2">
      <c r="A911" s="3" t="s">
        <v>10323</v>
      </c>
      <c r="B911" s="3">
        <v>14.905505341002501</v>
      </c>
    </row>
    <row r="912" spans="1:2" x14ac:dyDescent="0.2">
      <c r="A912" s="3" t="s">
        <v>14587</v>
      </c>
      <c r="B912" s="3">
        <v>14.921858274459399</v>
      </c>
    </row>
    <row r="913" spans="1:2" x14ac:dyDescent="0.2">
      <c r="A913" s="3" t="s">
        <v>3075</v>
      </c>
      <c r="B913" s="3">
        <v>14.9269311064718</v>
      </c>
    </row>
    <row r="914" spans="1:2" x14ac:dyDescent="0.2">
      <c r="A914" s="3" t="s">
        <v>14588</v>
      </c>
      <c r="B914" s="3">
        <v>14.959104606112801</v>
      </c>
    </row>
    <row r="915" spans="1:2" x14ac:dyDescent="0.2">
      <c r="A915" s="3" t="s">
        <v>4470</v>
      </c>
      <c r="B915" s="3">
        <v>14.968196902654901</v>
      </c>
    </row>
    <row r="916" spans="1:2" x14ac:dyDescent="0.2">
      <c r="A916" s="3" t="s">
        <v>14589</v>
      </c>
      <c r="B916" s="3">
        <v>14.9700598802395</v>
      </c>
    </row>
    <row r="917" spans="1:2" x14ac:dyDescent="0.2">
      <c r="A917" s="3" t="s">
        <v>742</v>
      </c>
      <c r="B917" s="3">
        <v>14.973457807065699</v>
      </c>
    </row>
    <row r="918" spans="1:2" x14ac:dyDescent="0.2">
      <c r="A918" s="3" t="s">
        <v>3952</v>
      </c>
      <c r="B918" s="3">
        <v>14.9782350613376</v>
      </c>
    </row>
    <row r="919" spans="1:2" x14ac:dyDescent="0.2">
      <c r="A919" s="3" t="s">
        <v>4299</v>
      </c>
      <c r="B919" s="3">
        <v>14.989186491432401</v>
      </c>
    </row>
    <row r="920" spans="1:2" x14ac:dyDescent="0.2">
      <c r="A920" s="3" t="s">
        <v>5011</v>
      </c>
      <c r="B920" s="3">
        <v>14.989915766994899</v>
      </c>
    </row>
    <row r="921" spans="1:2" x14ac:dyDescent="0.2">
      <c r="A921" s="3" t="s">
        <v>6829</v>
      </c>
      <c r="B921" s="3">
        <v>15.006524575902599</v>
      </c>
    </row>
    <row r="922" spans="1:2" x14ac:dyDescent="0.2">
      <c r="A922" s="3" t="s">
        <v>14590</v>
      </c>
      <c r="B922" s="3">
        <v>15.0101419878296</v>
      </c>
    </row>
    <row r="923" spans="1:2" x14ac:dyDescent="0.2">
      <c r="A923" s="3" t="s">
        <v>1827</v>
      </c>
      <c r="B923" s="3">
        <v>15.012615643397799</v>
      </c>
    </row>
    <row r="924" spans="1:2" x14ac:dyDescent="0.2">
      <c r="A924" s="3" t="s">
        <v>14591</v>
      </c>
      <c r="B924" s="3">
        <v>15.02050380785</v>
      </c>
    </row>
    <row r="925" spans="1:2" x14ac:dyDescent="0.2">
      <c r="A925" s="3" t="s">
        <v>4307</v>
      </c>
      <c r="B925" s="3">
        <v>15.0254265481679</v>
      </c>
    </row>
    <row r="926" spans="1:2" x14ac:dyDescent="0.2">
      <c r="A926" s="3" t="s">
        <v>4214</v>
      </c>
      <c r="B926" s="3">
        <v>15.029449318340999</v>
      </c>
    </row>
    <row r="927" spans="1:2" x14ac:dyDescent="0.2">
      <c r="A927" s="3" t="s">
        <v>898</v>
      </c>
      <c r="B927" s="3">
        <v>15.037637859602</v>
      </c>
    </row>
    <row r="928" spans="1:2" x14ac:dyDescent="0.2">
      <c r="A928" s="3" t="s">
        <v>14592</v>
      </c>
      <c r="B928" s="3">
        <v>15.049504950495001</v>
      </c>
    </row>
    <row r="929" spans="1:2" x14ac:dyDescent="0.2">
      <c r="A929" s="3" t="s">
        <v>2343</v>
      </c>
      <c r="B929" s="3">
        <v>15.0576072078776</v>
      </c>
    </row>
    <row r="930" spans="1:2" x14ac:dyDescent="0.2">
      <c r="A930" s="3" t="s">
        <v>2702</v>
      </c>
      <c r="B930" s="3">
        <v>15.0677650810524</v>
      </c>
    </row>
    <row r="931" spans="1:2" x14ac:dyDescent="0.2">
      <c r="A931" s="3" t="s">
        <v>991</v>
      </c>
      <c r="B931" s="3">
        <v>15.078407720144799</v>
      </c>
    </row>
    <row r="932" spans="1:2" x14ac:dyDescent="0.2">
      <c r="A932" s="3" t="s">
        <v>2355</v>
      </c>
      <c r="B932" s="3">
        <v>15.082405345211599</v>
      </c>
    </row>
    <row r="933" spans="1:2" x14ac:dyDescent="0.2">
      <c r="A933" s="3" t="s">
        <v>14593</v>
      </c>
      <c r="B933" s="3">
        <v>15.0839793281654</v>
      </c>
    </row>
    <row r="934" spans="1:2" x14ac:dyDescent="0.2">
      <c r="A934" s="3" t="s">
        <v>1496</v>
      </c>
      <c r="B934" s="3">
        <v>15.0945906141026</v>
      </c>
    </row>
    <row r="935" spans="1:2" x14ac:dyDescent="0.2">
      <c r="A935" s="3" t="s">
        <v>14594</v>
      </c>
      <c r="B935" s="3">
        <v>15.0982116681325</v>
      </c>
    </row>
    <row r="936" spans="1:2" x14ac:dyDescent="0.2">
      <c r="A936" s="3" t="s">
        <v>14595</v>
      </c>
      <c r="B936" s="3">
        <v>15.0997150997151</v>
      </c>
    </row>
    <row r="937" spans="1:2" x14ac:dyDescent="0.2">
      <c r="A937" s="3" t="s">
        <v>14596</v>
      </c>
      <c r="B937" s="3">
        <v>15.0998505637821</v>
      </c>
    </row>
    <row r="938" spans="1:2" x14ac:dyDescent="0.2">
      <c r="A938" s="3" t="s">
        <v>1638</v>
      </c>
      <c r="B938" s="3">
        <v>15.100183208770799</v>
      </c>
    </row>
    <row r="939" spans="1:2" x14ac:dyDescent="0.2">
      <c r="A939" s="3" t="s">
        <v>737</v>
      </c>
      <c r="B939" s="3">
        <v>15.1020408163265</v>
      </c>
    </row>
    <row r="940" spans="1:2" x14ac:dyDescent="0.2">
      <c r="A940" s="3" t="s">
        <v>2817</v>
      </c>
      <c r="B940" s="3">
        <v>15.1046698872786</v>
      </c>
    </row>
    <row r="941" spans="1:2" x14ac:dyDescent="0.2">
      <c r="A941" s="3" t="s">
        <v>14597</v>
      </c>
      <c r="B941" s="3">
        <v>15.1151054933436</v>
      </c>
    </row>
    <row r="942" spans="1:2" x14ac:dyDescent="0.2">
      <c r="A942" s="3" t="s">
        <v>4965</v>
      </c>
      <c r="B942" s="3">
        <v>15.115115115115101</v>
      </c>
    </row>
    <row r="943" spans="1:2" x14ac:dyDescent="0.2">
      <c r="A943" s="3" t="s">
        <v>14598</v>
      </c>
      <c r="B943" s="3">
        <v>15.122511485451801</v>
      </c>
    </row>
    <row r="944" spans="1:2" x14ac:dyDescent="0.2">
      <c r="A944" s="3" t="s">
        <v>13435</v>
      </c>
      <c r="B944" s="3">
        <v>15.145368492224501</v>
      </c>
    </row>
    <row r="945" spans="1:2" x14ac:dyDescent="0.2">
      <c r="A945" s="3" t="s">
        <v>12310</v>
      </c>
      <c r="B945" s="3">
        <v>15.155395181003399</v>
      </c>
    </row>
    <row r="946" spans="1:2" x14ac:dyDescent="0.2">
      <c r="A946" s="3" t="s">
        <v>12311</v>
      </c>
      <c r="B946" s="3">
        <v>15.155395181003399</v>
      </c>
    </row>
    <row r="947" spans="1:2" x14ac:dyDescent="0.2">
      <c r="A947" s="3" t="s">
        <v>784</v>
      </c>
      <c r="B947" s="3">
        <v>15.155910079767899</v>
      </c>
    </row>
    <row r="948" spans="1:2" x14ac:dyDescent="0.2">
      <c r="A948" s="3" t="s">
        <v>6352</v>
      </c>
      <c r="B948" s="3">
        <v>15.157480314960599</v>
      </c>
    </row>
    <row r="949" spans="1:2" x14ac:dyDescent="0.2">
      <c r="A949" s="3" t="s">
        <v>14599</v>
      </c>
      <c r="B949" s="3">
        <v>15.158007498661</v>
      </c>
    </row>
    <row r="950" spans="1:2" x14ac:dyDescent="0.2">
      <c r="A950" s="3" t="s">
        <v>5353</v>
      </c>
      <c r="B950" s="3">
        <v>15.1636606546426</v>
      </c>
    </row>
    <row r="951" spans="1:2" x14ac:dyDescent="0.2">
      <c r="A951" s="3" t="s">
        <v>14600</v>
      </c>
      <c r="B951" s="3">
        <v>15.170940170940201</v>
      </c>
    </row>
    <row r="952" spans="1:2" x14ac:dyDescent="0.2">
      <c r="A952" s="3" t="s">
        <v>14601</v>
      </c>
      <c r="B952" s="3">
        <v>15.173410404624301</v>
      </c>
    </row>
    <row r="953" spans="1:2" x14ac:dyDescent="0.2">
      <c r="A953" s="3" t="s">
        <v>14602</v>
      </c>
      <c r="B953" s="3">
        <v>15.179816591302901</v>
      </c>
    </row>
    <row r="954" spans="1:2" x14ac:dyDescent="0.2">
      <c r="A954" s="3" t="s">
        <v>2586</v>
      </c>
      <c r="B954" s="3">
        <v>15.188113014200001</v>
      </c>
    </row>
    <row r="955" spans="1:2" x14ac:dyDescent="0.2">
      <c r="A955" s="3" t="s">
        <v>8749</v>
      </c>
      <c r="B955" s="3">
        <v>15.202319796281801</v>
      </c>
    </row>
    <row r="956" spans="1:2" x14ac:dyDescent="0.2">
      <c r="A956" s="3" t="s">
        <v>3947</v>
      </c>
      <c r="B956" s="3">
        <v>15.2040994123331</v>
      </c>
    </row>
    <row r="957" spans="1:2" x14ac:dyDescent="0.2">
      <c r="A957" s="3" t="s">
        <v>1776</v>
      </c>
      <c r="B957" s="3">
        <v>15.206751054852299</v>
      </c>
    </row>
    <row r="958" spans="1:2" x14ac:dyDescent="0.2">
      <c r="A958" s="3" t="s">
        <v>14603</v>
      </c>
      <c r="B958" s="3">
        <v>15.2305366591081</v>
      </c>
    </row>
    <row r="959" spans="1:2" x14ac:dyDescent="0.2">
      <c r="A959" s="3" t="s">
        <v>14604</v>
      </c>
      <c r="B959" s="3">
        <v>15.2361942781104</v>
      </c>
    </row>
    <row r="960" spans="1:2" x14ac:dyDescent="0.2">
      <c r="A960" s="3" t="s">
        <v>4003</v>
      </c>
      <c r="B960" s="3">
        <v>15.237488045903699</v>
      </c>
    </row>
    <row r="961" spans="1:2" x14ac:dyDescent="0.2">
      <c r="A961" s="3" t="s">
        <v>181</v>
      </c>
      <c r="B961" s="3">
        <v>15.2420983123595</v>
      </c>
    </row>
    <row r="962" spans="1:2" x14ac:dyDescent="0.2">
      <c r="A962" s="3" t="s">
        <v>6452</v>
      </c>
      <c r="B962" s="3">
        <v>15.243553008596001</v>
      </c>
    </row>
    <row r="963" spans="1:2" x14ac:dyDescent="0.2">
      <c r="A963" s="3" t="s">
        <v>453</v>
      </c>
      <c r="B963" s="3">
        <v>15.266651407644799</v>
      </c>
    </row>
    <row r="964" spans="1:2" x14ac:dyDescent="0.2">
      <c r="A964" s="3" t="s">
        <v>3535</v>
      </c>
      <c r="B964" s="3">
        <v>15.270700636942699</v>
      </c>
    </row>
    <row r="965" spans="1:2" x14ac:dyDescent="0.2">
      <c r="A965" s="3" t="s">
        <v>7053</v>
      </c>
      <c r="B965" s="3">
        <v>15.2917505030181</v>
      </c>
    </row>
    <row r="966" spans="1:2" x14ac:dyDescent="0.2">
      <c r="A966" s="3" t="s">
        <v>9192</v>
      </c>
      <c r="B966" s="3">
        <v>15.300254112612</v>
      </c>
    </row>
    <row r="967" spans="1:2" x14ac:dyDescent="0.2">
      <c r="A967" s="3" t="s">
        <v>4990</v>
      </c>
      <c r="B967" s="3">
        <v>15.3086419753086</v>
      </c>
    </row>
    <row r="968" spans="1:2" x14ac:dyDescent="0.2">
      <c r="A968" s="3" t="s">
        <v>14605</v>
      </c>
      <c r="B968" s="3">
        <v>15.317341329335299</v>
      </c>
    </row>
    <row r="969" spans="1:2" x14ac:dyDescent="0.2">
      <c r="A969" s="3" t="s">
        <v>4061</v>
      </c>
      <c r="B969" s="3">
        <v>15.320324397067701</v>
      </c>
    </row>
    <row r="970" spans="1:2" x14ac:dyDescent="0.2">
      <c r="A970" s="3" t="s">
        <v>4059</v>
      </c>
      <c r="B970" s="3">
        <v>15.3235804611951</v>
      </c>
    </row>
    <row r="971" spans="1:2" x14ac:dyDescent="0.2">
      <c r="A971" s="3" t="s">
        <v>14606</v>
      </c>
      <c r="B971" s="3">
        <v>15.326771154577299</v>
      </c>
    </row>
    <row r="972" spans="1:2" x14ac:dyDescent="0.2">
      <c r="A972" s="3" t="s">
        <v>4547</v>
      </c>
      <c r="B972" s="3">
        <v>15.3332829694543</v>
      </c>
    </row>
    <row r="973" spans="1:2" x14ac:dyDescent="0.2">
      <c r="A973" s="3" t="s">
        <v>14607</v>
      </c>
      <c r="B973" s="3">
        <v>15.342389281726801</v>
      </c>
    </row>
    <row r="974" spans="1:2" x14ac:dyDescent="0.2">
      <c r="A974" s="3" t="s">
        <v>14608</v>
      </c>
      <c r="B974" s="3">
        <v>15.345949142519199</v>
      </c>
    </row>
    <row r="975" spans="1:2" x14ac:dyDescent="0.2">
      <c r="A975" s="3" t="s">
        <v>13219</v>
      </c>
      <c r="B975" s="3">
        <v>15.3550863723608</v>
      </c>
    </row>
    <row r="976" spans="1:2" x14ac:dyDescent="0.2">
      <c r="A976" s="3" t="s">
        <v>3886</v>
      </c>
      <c r="B976" s="3">
        <v>15.360292152845799</v>
      </c>
    </row>
    <row r="977" spans="1:2" x14ac:dyDescent="0.2">
      <c r="A977" s="3" t="s">
        <v>542</v>
      </c>
      <c r="B977" s="3">
        <v>15.3769345981028</v>
      </c>
    </row>
    <row r="978" spans="1:2" x14ac:dyDescent="0.2">
      <c r="A978" s="3" t="s">
        <v>658</v>
      </c>
      <c r="B978" s="3">
        <v>15.381738736788201</v>
      </c>
    </row>
    <row r="979" spans="1:2" x14ac:dyDescent="0.2">
      <c r="A979" s="3" t="s">
        <v>14609</v>
      </c>
      <c r="B979" s="3">
        <v>15.384615384615399</v>
      </c>
    </row>
    <row r="980" spans="1:2" x14ac:dyDescent="0.2">
      <c r="A980" s="3" t="s">
        <v>2565</v>
      </c>
      <c r="B980" s="3">
        <v>15.3898510171671</v>
      </c>
    </row>
    <row r="981" spans="1:2" x14ac:dyDescent="0.2">
      <c r="A981" s="3" t="s">
        <v>1842</v>
      </c>
      <c r="B981" s="3">
        <v>15.391490883089</v>
      </c>
    </row>
    <row r="982" spans="1:2" x14ac:dyDescent="0.2">
      <c r="A982" s="3" t="s">
        <v>14610</v>
      </c>
      <c r="B982" s="3">
        <v>15.402628171575</v>
      </c>
    </row>
    <row r="983" spans="1:2" x14ac:dyDescent="0.2">
      <c r="A983" s="3" t="s">
        <v>5432</v>
      </c>
      <c r="B983" s="3">
        <v>15.411046067701699</v>
      </c>
    </row>
    <row r="984" spans="1:2" x14ac:dyDescent="0.2">
      <c r="A984" s="3" t="s">
        <v>1680</v>
      </c>
      <c r="B984" s="3">
        <v>15.4581445017451</v>
      </c>
    </row>
    <row r="985" spans="1:2" x14ac:dyDescent="0.2">
      <c r="A985" s="3" t="s">
        <v>13919</v>
      </c>
      <c r="B985" s="3">
        <v>15.4589371980676</v>
      </c>
    </row>
    <row r="986" spans="1:2" x14ac:dyDescent="0.2">
      <c r="A986" s="3" t="s">
        <v>3839</v>
      </c>
      <c r="B986" s="3">
        <v>15.464263458127601</v>
      </c>
    </row>
    <row r="987" spans="1:2" x14ac:dyDescent="0.2">
      <c r="A987" s="3" t="s">
        <v>484</v>
      </c>
      <c r="B987" s="3">
        <v>15.473862599400301</v>
      </c>
    </row>
    <row r="988" spans="1:2" x14ac:dyDescent="0.2">
      <c r="A988" s="3" t="s">
        <v>14611</v>
      </c>
      <c r="B988" s="3">
        <v>15.478591817316801</v>
      </c>
    </row>
    <row r="989" spans="1:2" x14ac:dyDescent="0.2">
      <c r="A989" s="3" t="s">
        <v>14612</v>
      </c>
      <c r="B989" s="3">
        <v>15.491452991453</v>
      </c>
    </row>
    <row r="990" spans="1:2" x14ac:dyDescent="0.2">
      <c r="A990" s="3" t="s">
        <v>3834</v>
      </c>
      <c r="B990" s="3">
        <v>15.496669701471101</v>
      </c>
    </row>
    <row r="991" spans="1:2" x14ac:dyDescent="0.2">
      <c r="A991" s="3" t="s">
        <v>3759</v>
      </c>
      <c r="B991" s="3">
        <v>15.509806127423399</v>
      </c>
    </row>
    <row r="992" spans="1:2" x14ac:dyDescent="0.2">
      <c r="A992" s="3" t="s">
        <v>5840</v>
      </c>
      <c r="B992" s="3">
        <v>15.5115511551155</v>
      </c>
    </row>
    <row r="993" spans="1:2" x14ac:dyDescent="0.2">
      <c r="A993" s="3" t="s">
        <v>955</v>
      </c>
      <c r="B993" s="3">
        <v>15.5122370731358</v>
      </c>
    </row>
    <row r="994" spans="1:2" x14ac:dyDescent="0.2">
      <c r="A994" s="3" t="s">
        <v>14613</v>
      </c>
      <c r="B994" s="3">
        <v>15.520893510494901</v>
      </c>
    </row>
    <row r="995" spans="1:2" x14ac:dyDescent="0.2">
      <c r="A995" s="3" t="s">
        <v>1321</v>
      </c>
      <c r="B995" s="3">
        <v>15.541242468315</v>
      </c>
    </row>
    <row r="996" spans="1:2" x14ac:dyDescent="0.2">
      <c r="A996" s="3" t="s">
        <v>14614</v>
      </c>
      <c r="B996" s="3">
        <v>15.5521378037527</v>
      </c>
    </row>
    <row r="997" spans="1:2" x14ac:dyDescent="0.2">
      <c r="A997" s="3" t="s">
        <v>4575</v>
      </c>
      <c r="B997" s="3">
        <v>15.5562255049744</v>
      </c>
    </row>
    <row r="998" spans="1:2" x14ac:dyDescent="0.2">
      <c r="A998" s="3" t="s">
        <v>2093</v>
      </c>
      <c r="B998" s="3">
        <v>15.5614386259443</v>
      </c>
    </row>
    <row r="999" spans="1:2" x14ac:dyDescent="0.2">
      <c r="A999" s="3" t="s">
        <v>12832</v>
      </c>
      <c r="B999" s="3">
        <v>15.562565720294399</v>
      </c>
    </row>
    <row r="1000" spans="1:2" x14ac:dyDescent="0.2">
      <c r="A1000" s="3" t="s">
        <v>10569</v>
      </c>
      <c r="B1000" s="3">
        <v>15.573012939001799</v>
      </c>
    </row>
    <row r="1001" spans="1:2" x14ac:dyDescent="0.2">
      <c r="A1001" s="3" t="s">
        <v>1032</v>
      </c>
      <c r="B1001" s="3">
        <v>15.5745489078822</v>
      </c>
    </row>
    <row r="1002" spans="1:2" x14ac:dyDescent="0.2">
      <c r="A1002" s="3" t="s">
        <v>853</v>
      </c>
      <c r="B1002" s="3">
        <v>15.589622641509401</v>
      </c>
    </row>
    <row r="1003" spans="1:2" x14ac:dyDescent="0.2">
      <c r="A1003" s="3" t="s">
        <v>13376</v>
      </c>
      <c r="B1003" s="3">
        <v>15.5897435897436</v>
      </c>
    </row>
    <row r="1004" spans="1:2" x14ac:dyDescent="0.2">
      <c r="A1004" s="3" t="s">
        <v>805</v>
      </c>
      <c r="B1004" s="3">
        <v>15.596524687433799</v>
      </c>
    </row>
    <row r="1005" spans="1:2" x14ac:dyDescent="0.2">
      <c r="A1005" s="3" t="s">
        <v>4312</v>
      </c>
      <c r="B1005" s="3">
        <v>15.5971283098085</v>
      </c>
    </row>
    <row r="1006" spans="1:2" x14ac:dyDescent="0.2">
      <c r="A1006" s="3" t="s">
        <v>4300</v>
      </c>
      <c r="B1006" s="3">
        <v>15.603063178047201</v>
      </c>
    </row>
    <row r="1007" spans="1:2" x14ac:dyDescent="0.2">
      <c r="A1007" s="3" t="s">
        <v>4888</v>
      </c>
      <c r="B1007" s="3">
        <v>15.6036013187928</v>
      </c>
    </row>
    <row r="1008" spans="1:2" x14ac:dyDescent="0.2">
      <c r="A1008" s="3" t="s">
        <v>13085</v>
      </c>
      <c r="B1008" s="3">
        <v>15.6140350877193</v>
      </c>
    </row>
    <row r="1009" spans="1:2" x14ac:dyDescent="0.2">
      <c r="A1009" s="3" t="s">
        <v>1157</v>
      </c>
      <c r="B1009" s="3">
        <v>15.624447977389201</v>
      </c>
    </row>
    <row r="1010" spans="1:2" x14ac:dyDescent="0.2">
      <c r="A1010" s="3" t="s">
        <v>14615</v>
      </c>
      <c r="B1010" s="3">
        <v>15.6354286339515</v>
      </c>
    </row>
    <row r="1011" spans="1:2" x14ac:dyDescent="0.2">
      <c r="A1011" s="3" t="s">
        <v>14616</v>
      </c>
      <c r="B1011" s="3">
        <v>15.637860082304501</v>
      </c>
    </row>
    <row r="1012" spans="1:2" x14ac:dyDescent="0.2">
      <c r="A1012" s="3" t="s">
        <v>13083</v>
      </c>
      <c r="B1012" s="3">
        <v>15.637860082304501</v>
      </c>
    </row>
    <row r="1013" spans="1:2" x14ac:dyDescent="0.2">
      <c r="A1013" s="3" t="s">
        <v>14617</v>
      </c>
      <c r="B1013" s="3">
        <v>15.648</v>
      </c>
    </row>
    <row r="1014" spans="1:2" x14ac:dyDescent="0.2">
      <c r="A1014" s="3" t="s">
        <v>8355</v>
      </c>
      <c r="B1014" s="3">
        <v>15.6507541595397</v>
      </c>
    </row>
    <row r="1015" spans="1:2" x14ac:dyDescent="0.2">
      <c r="A1015" s="3" t="s">
        <v>8646</v>
      </c>
      <c r="B1015" s="3">
        <v>15.669075190105101</v>
      </c>
    </row>
    <row r="1016" spans="1:2" x14ac:dyDescent="0.2">
      <c r="A1016" s="3" t="s">
        <v>1626</v>
      </c>
      <c r="B1016" s="3">
        <v>15.681098204857401</v>
      </c>
    </row>
    <row r="1017" spans="1:2" x14ac:dyDescent="0.2">
      <c r="A1017" s="3" t="s">
        <v>7412</v>
      </c>
      <c r="B1017" s="3">
        <v>15.6826779777599</v>
      </c>
    </row>
    <row r="1018" spans="1:2" x14ac:dyDescent="0.2">
      <c r="A1018" s="3" t="s">
        <v>14618</v>
      </c>
      <c r="B1018" s="3">
        <v>15.685926976249601</v>
      </c>
    </row>
    <row r="1019" spans="1:2" x14ac:dyDescent="0.2">
      <c r="A1019" s="3" t="s">
        <v>415</v>
      </c>
      <c r="B1019" s="3">
        <v>15.6875169729338</v>
      </c>
    </row>
    <row r="1020" spans="1:2" x14ac:dyDescent="0.2">
      <c r="A1020" s="3" t="s">
        <v>2959</v>
      </c>
      <c r="B1020" s="3">
        <v>15.7010500308833</v>
      </c>
    </row>
    <row r="1021" spans="1:2" x14ac:dyDescent="0.2">
      <c r="A1021" s="3" t="s">
        <v>14619</v>
      </c>
      <c r="B1021" s="3">
        <v>15.702987697715299</v>
      </c>
    </row>
    <row r="1022" spans="1:2" x14ac:dyDescent="0.2">
      <c r="A1022" s="3" t="s">
        <v>7406</v>
      </c>
      <c r="B1022" s="3">
        <v>15.7052935713549</v>
      </c>
    </row>
    <row r="1023" spans="1:2" x14ac:dyDescent="0.2">
      <c r="A1023" s="3" t="s">
        <v>14620</v>
      </c>
      <c r="B1023" s="3">
        <v>15.7065484982767</v>
      </c>
    </row>
    <row r="1024" spans="1:2" x14ac:dyDescent="0.2">
      <c r="A1024" s="3" t="s">
        <v>14621</v>
      </c>
      <c r="B1024" s="3">
        <v>15.711252653927801</v>
      </c>
    </row>
    <row r="1025" spans="1:2" x14ac:dyDescent="0.2">
      <c r="A1025" s="3" t="s">
        <v>1292</v>
      </c>
      <c r="B1025" s="3">
        <v>15.7121555199647</v>
      </c>
    </row>
    <row r="1026" spans="1:2" x14ac:dyDescent="0.2">
      <c r="A1026" s="3" t="s">
        <v>12378</v>
      </c>
      <c r="B1026" s="3">
        <v>15.7192075796727</v>
      </c>
    </row>
    <row r="1027" spans="1:2" x14ac:dyDescent="0.2">
      <c r="A1027" s="3" t="s">
        <v>322</v>
      </c>
      <c r="B1027" s="3">
        <v>15.7226939405635</v>
      </c>
    </row>
    <row r="1028" spans="1:2" x14ac:dyDescent="0.2">
      <c r="A1028" s="3" t="s">
        <v>6933</v>
      </c>
      <c r="B1028" s="3">
        <v>15.729662828638901</v>
      </c>
    </row>
    <row r="1029" spans="1:2" x14ac:dyDescent="0.2">
      <c r="A1029" s="3" t="s">
        <v>14622</v>
      </c>
      <c r="B1029" s="3">
        <v>15.743654718600601</v>
      </c>
    </row>
    <row r="1030" spans="1:2" x14ac:dyDescent="0.2">
      <c r="A1030" s="3" t="s">
        <v>2109</v>
      </c>
      <c r="B1030" s="3">
        <v>15.7450401013086</v>
      </c>
    </row>
    <row r="1031" spans="1:2" x14ac:dyDescent="0.2">
      <c r="A1031" s="3" t="s">
        <v>14623</v>
      </c>
      <c r="B1031" s="3">
        <v>15.7528396959604</v>
      </c>
    </row>
    <row r="1032" spans="1:2" x14ac:dyDescent="0.2">
      <c r="A1032" s="3" t="s">
        <v>2271</v>
      </c>
      <c r="B1032" s="3">
        <v>15.759159007931499</v>
      </c>
    </row>
    <row r="1033" spans="1:2" x14ac:dyDescent="0.2">
      <c r="A1033" s="3" t="s">
        <v>12705</v>
      </c>
      <c r="B1033" s="3">
        <v>15.7697121401752</v>
      </c>
    </row>
    <row r="1034" spans="1:2" x14ac:dyDescent="0.2">
      <c r="A1034" s="3" t="s">
        <v>7305</v>
      </c>
      <c r="B1034" s="3">
        <v>15.7747572815534</v>
      </c>
    </row>
    <row r="1035" spans="1:2" x14ac:dyDescent="0.2">
      <c r="A1035" s="3" t="s">
        <v>988</v>
      </c>
      <c r="B1035" s="3">
        <v>15.7860489328475</v>
      </c>
    </row>
    <row r="1036" spans="1:2" x14ac:dyDescent="0.2">
      <c r="A1036" s="3" t="s">
        <v>14624</v>
      </c>
      <c r="B1036" s="3">
        <v>15.786885245901599</v>
      </c>
    </row>
    <row r="1037" spans="1:2" x14ac:dyDescent="0.2">
      <c r="A1037" s="3" t="s">
        <v>335</v>
      </c>
      <c r="B1037" s="3">
        <v>15.798154329471799</v>
      </c>
    </row>
    <row r="1038" spans="1:2" x14ac:dyDescent="0.2">
      <c r="A1038" s="3" t="s">
        <v>1360</v>
      </c>
      <c r="B1038" s="3">
        <v>15.798769066095799</v>
      </c>
    </row>
    <row r="1039" spans="1:2" x14ac:dyDescent="0.2">
      <c r="A1039" s="3" t="s">
        <v>1361</v>
      </c>
      <c r="B1039" s="3">
        <v>15.8073822028257</v>
      </c>
    </row>
    <row r="1040" spans="1:2" x14ac:dyDescent="0.2">
      <c r="A1040" s="3" t="s">
        <v>14625</v>
      </c>
      <c r="B1040" s="3">
        <v>15.8156028368794</v>
      </c>
    </row>
    <row r="1041" spans="1:2" x14ac:dyDescent="0.2">
      <c r="A1041" s="3" t="s">
        <v>14626</v>
      </c>
      <c r="B1041" s="3">
        <v>15.816857440166499</v>
      </c>
    </row>
    <row r="1042" spans="1:2" x14ac:dyDescent="0.2">
      <c r="A1042" s="3" t="s">
        <v>14627</v>
      </c>
      <c r="B1042" s="3">
        <v>15.8174097664544</v>
      </c>
    </row>
    <row r="1043" spans="1:2" x14ac:dyDescent="0.2">
      <c r="A1043" s="3" t="s">
        <v>14628</v>
      </c>
      <c r="B1043" s="3">
        <v>15.8280922431866</v>
      </c>
    </row>
    <row r="1044" spans="1:2" x14ac:dyDescent="0.2">
      <c r="A1044" s="3" t="s">
        <v>11199</v>
      </c>
      <c r="B1044" s="3">
        <v>15.8280922431866</v>
      </c>
    </row>
    <row r="1045" spans="1:2" x14ac:dyDescent="0.2">
      <c r="A1045" s="3" t="s">
        <v>11170</v>
      </c>
      <c r="B1045" s="3">
        <v>15.8423803779654</v>
      </c>
    </row>
    <row r="1046" spans="1:2" x14ac:dyDescent="0.2">
      <c r="A1046" s="3" t="s">
        <v>14629</v>
      </c>
      <c r="B1046" s="3">
        <v>15.882967607105501</v>
      </c>
    </row>
    <row r="1047" spans="1:2" x14ac:dyDescent="0.2">
      <c r="A1047" s="3" t="s">
        <v>13611</v>
      </c>
      <c r="B1047" s="3">
        <v>15.882967607105501</v>
      </c>
    </row>
    <row r="1048" spans="1:2" x14ac:dyDescent="0.2">
      <c r="A1048" s="3" t="s">
        <v>9396</v>
      </c>
      <c r="B1048" s="3">
        <v>15.883770929702299</v>
      </c>
    </row>
    <row r="1049" spans="1:2" x14ac:dyDescent="0.2">
      <c r="A1049" s="3" t="s">
        <v>5888</v>
      </c>
      <c r="B1049" s="3">
        <v>15.895816890292</v>
      </c>
    </row>
    <row r="1050" spans="1:2" x14ac:dyDescent="0.2">
      <c r="A1050" s="3" t="s">
        <v>5889</v>
      </c>
      <c r="B1050" s="3">
        <v>15.895816890292</v>
      </c>
    </row>
    <row r="1051" spans="1:2" x14ac:dyDescent="0.2">
      <c r="A1051" s="3" t="s">
        <v>3704</v>
      </c>
      <c r="B1051" s="3">
        <v>15.9153952843273</v>
      </c>
    </row>
    <row r="1052" spans="1:2" x14ac:dyDescent="0.2">
      <c r="A1052" s="3" t="s">
        <v>14630</v>
      </c>
      <c r="B1052" s="3">
        <v>15.926967436931999</v>
      </c>
    </row>
    <row r="1053" spans="1:2" x14ac:dyDescent="0.2">
      <c r="A1053" s="3" t="s">
        <v>115</v>
      </c>
      <c r="B1053" s="3">
        <v>15.9430309734513</v>
      </c>
    </row>
    <row r="1054" spans="1:2" x14ac:dyDescent="0.2">
      <c r="A1054" s="3" t="s">
        <v>11942</v>
      </c>
      <c r="B1054" s="3">
        <v>15.9509202453988</v>
      </c>
    </row>
    <row r="1055" spans="1:2" x14ac:dyDescent="0.2">
      <c r="A1055" s="3" t="s">
        <v>3255</v>
      </c>
      <c r="B1055" s="3">
        <v>15.9517290335666</v>
      </c>
    </row>
    <row r="1056" spans="1:2" x14ac:dyDescent="0.2">
      <c r="A1056" s="3" t="s">
        <v>11074</v>
      </c>
      <c r="B1056" s="3">
        <v>15.960428689200301</v>
      </c>
    </row>
    <row r="1057" spans="1:2" x14ac:dyDescent="0.2">
      <c r="A1057" s="3" t="s">
        <v>3811</v>
      </c>
      <c r="B1057" s="3">
        <v>15.962441314554001</v>
      </c>
    </row>
    <row r="1058" spans="1:2" x14ac:dyDescent="0.2">
      <c r="A1058" s="3" t="s">
        <v>1199</v>
      </c>
      <c r="B1058" s="3">
        <v>15.967465753424699</v>
      </c>
    </row>
    <row r="1059" spans="1:2" x14ac:dyDescent="0.2">
      <c r="A1059" s="3" t="s">
        <v>10489</v>
      </c>
      <c r="B1059" s="3">
        <v>15.971328799853</v>
      </c>
    </row>
    <row r="1060" spans="1:2" x14ac:dyDescent="0.2">
      <c r="A1060" s="3" t="s">
        <v>14631</v>
      </c>
      <c r="B1060" s="3">
        <v>15.9716312056738</v>
      </c>
    </row>
    <row r="1061" spans="1:2" x14ac:dyDescent="0.2">
      <c r="A1061" s="3" t="s">
        <v>1374</v>
      </c>
      <c r="B1061" s="3">
        <v>15.9772854739204</v>
      </c>
    </row>
    <row r="1062" spans="1:2" x14ac:dyDescent="0.2">
      <c r="A1062" s="3" t="s">
        <v>540</v>
      </c>
      <c r="B1062" s="3">
        <v>15.978325513777801</v>
      </c>
    </row>
    <row r="1063" spans="1:2" x14ac:dyDescent="0.2">
      <c r="A1063" s="3" t="s">
        <v>4025</v>
      </c>
      <c r="B1063" s="3">
        <v>15.984095427435401</v>
      </c>
    </row>
    <row r="1064" spans="1:2" x14ac:dyDescent="0.2">
      <c r="A1064" s="3" t="s">
        <v>811</v>
      </c>
      <c r="B1064" s="3">
        <v>15.993390145307499</v>
      </c>
    </row>
    <row r="1065" spans="1:2" x14ac:dyDescent="0.2">
      <c r="A1065" s="3" t="s">
        <v>10575</v>
      </c>
      <c r="B1065" s="3">
        <v>15.9934198501188</v>
      </c>
    </row>
    <row r="1066" spans="1:2" x14ac:dyDescent="0.2">
      <c r="A1066" s="3" t="s">
        <v>14632</v>
      </c>
      <c r="B1066" s="3">
        <v>16.001922152811101</v>
      </c>
    </row>
    <row r="1067" spans="1:2" x14ac:dyDescent="0.2">
      <c r="A1067" s="3" t="s">
        <v>14633</v>
      </c>
      <c r="B1067" s="3">
        <v>16.017316017315999</v>
      </c>
    </row>
    <row r="1068" spans="1:2" x14ac:dyDescent="0.2">
      <c r="A1068" s="3" t="s">
        <v>3546</v>
      </c>
      <c r="B1068" s="3">
        <v>16.023738872403602</v>
      </c>
    </row>
    <row r="1069" spans="1:2" x14ac:dyDescent="0.2">
      <c r="A1069" s="3" t="s">
        <v>14634</v>
      </c>
      <c r="B1069" s="3">
        <v>16.029723991507399</v>
      </c>
    </row>
    <row r="1070" spans="1:2" x14ac:dyDescent="0.2">
      <c r="A1070" s="3" t="s">
        <v>12468</v>
      </c>
      <c r="B1070" s="3">
        <v>16.029723991507399</v>
      </c>
    </row>
    <row r="1071" spans="1:2" x14ac:dyDescent="0.2">
      <c r="A1071" s="3" t="s">
        <v>782</v>
      </c>
      <c r="B1071" s="3">
        <v>16.030934063720899</v>
      </c>
    </row>
    <row r="1072" spans="1:2" x14ac:dyDescent="0.2">
      <c r="A1072" s="3" t="s">
        <v>14635</v>
      </c>
      <c r="B1072" s="3">
        <v>16.033755274261601</v>
      </c>
    </row>
    <row r="1073" spans="1:2" x14ac:dyDescent="0.2">
      <c r="A1073" s="3" t="s">
        <v>12913</v>
      </c>
      <c r="B1073" s="3">
        <v>16.034482758620701</v>
      </c>
    </row>
    <row r="1074" spans="1:2" x14ac:dyDescent="0.2">
      <c r="A1074" s="3" t="s">
        <v>2602</v>
      </c>
      <c r="B1074" s="3">
        <v>16.049891763735701</v>
      </c>
    </row>
    <row r="1075" spans="1:2" x14ac:dyDescent="0.2">
      <c r="A1075" s="3" t="s">
        <v>11479</v>
      </c>
      <c r="B1075" s="3">
        <v>16.054836252856099</v>
      </c>
    </row>
    <row r="1076" spans="1:2" x14ac:dyDescent="0.2">
      <c r="A1076" s="3" t="s">
        <v>10792</v>
      </c>
      <c r="B1076" s="3">
        <v>16.0569105691057</v>
      </c>
    </row>
    <row r="1077" spans="1:2" x14ac:dyDescent="0.2">
      <c r="A1077" s="3" t="s">
        <v>6574</v>
      </c>
      <c r="B1077" s="3">
        <v>16.058436142984501</v>
      </c>
    </row>
    <row r="1078" spans="1:2" x14ac:dyDescent="0.2">
      <c r="A1078" s="3" t="s">
        <v>6196</v>
      </c>
      <c r="B1078" s="3">
        <v>16.063097089535699</v>
      </c>
    </row>
    <row r="1079" spans="1:2" x14ac:dyDescent="0.2">
      <c r="A1079" s="3" t="s">
        <v>12990</v>
      </c>
      <c r="B1079" s="3">
        <v>16.075514874141899</v>
      </c>
    </row>
    <row r="1080" spans="1:2" x14ac:dyDescent="0.2">
      <c r="A1080" s="3" t="s">
        <v>14636</v>
      </c>
      <c r="B1080" s="3">
        <v>16.0776063581113</v>
      </c>
    </row>
    <row r="1081" spans="1:2" x14ac:dyDescent="0.2">
      <c r="A1081" s="3" t="s">
        <v>842</v>
      </c>
      <c r="B1081" s="3">
        <v>16.077765776886299</v>
      </c>
    </row>
    <row r="1082" spans="1:2" x14ac:dyDescent="0.2">
      <c r="A1082" s="3" t="s">
        <v>12869</v>
      </c>
      <c r="B1082" s="3">
        <v>16.080937167199099</v>
      </c>
    </row>
    <row r="1083" spans="1:2" x14ac:dyDescent="0.2">
      <c r="A1083" s="3" t="s">
        <v>13393</v>
      </c>
      <c r="B1083" s="3">
        <v>16.0846560846561</v>
      </c>
    </row>
    <row r="1084" spans="1:2" x14ac:dyDescent="0.2">
      <c r="A1084" s="3" t="s">
        <v>4692</v>
      </c>
      <c r="B1084" s="3">
        <v>16.114928169893801</v>
      </c>
    </row>
    <row r="1085" spans="1:2" x14ac:dyDescent="0.2">
      <c r="A1085" s="3" t="s">
        <v>14637</v>
      </c>
      <c r="B1085" s="3">
        <v>16.118769883351</v>
      </c>
    </row>
    <row r="1086" spans="1:2" x14ac:dyDescent="0.2">
      <c r="A1086" s="3" t="s">
        <v>14638</v>
      </c>
      <c r="B1086" s="3">
        <v>16.129985228951298</v>
      </c>
    </row>
    <row r="1087" spans="1:2" x14ac:dyDescent="0.2">
      <c r="A1087" s="3" t="s">
        <v>12773</v>
      </c>
      <c r="B1087" s="3">
        <v>16.1323681489142</v>
      </c>
    </row>
    <row r="1088" spans="1:2" x14ac:dyDescent="0.2">
      <c r="A1088" s="3" t="s">
        <v>12903</v>
      </c>
      <c r="B1088" s="3">
        <v>16.135881104033999</v>
      </c>
    </row>
    <row r="1089" spans="1:2" x14ac:dyDescent="0.2">
      <c r="A1089" s="3" t="s">
        <v>13408</v>
      </c>
      <c r="B1089" s="3">
        <v>16.135881104033999</v>
      </c>
    </row>
    <row r="1090" spans="1:2" x14ac:dyDescent="0.2">
      <c r="A1090" s="3" t="s">
        <v>10701</v>
      </c>
      <c r="B1090" s="3">
        <v>16.135881104033999</v>
      </c>
    </row>
    <row r="1091" spans="1:2" x14ac:dyDescent="0.2">
      <c r="A1091" s="3" t="s">
        <v>3710</v>
      </c>
      <c r="B1091" s="3">
        <v>16.145092460881902</v>
      </c>
    </row>
    <row r="1092" spans="1:2" x14ac:dyDescent="0.2">
      <c r="A1092" s="3" t="s">
        <v>2519</v>
      </c>
      <c r="B1092" s="3">
        <v>16.160708555291698</v>
      </c>
    </row>
    <row r="1093" spans="1:2" x14ac:dyDescent="0.2">
      <c r="A1093" s="3" t="s">
        <v>996</v>
      </c>
      <c r="B1093" s="3">
        <v>16.163207913110899</v>
      </c>
    </row>
    <row r="1094" spans="1:2" x14ac:dyDescent="0.2">
      <c r="A1094" s="3" t="s">
        <v>14639</v>
      </c>
      <c r="B1094" s="3">
        <v>16.174103035878598</v>
      </c>
    </row>
    <row r="1095" spans="1:2" x14ac:dyDescent="0.2">
      <c r="A1095" s="3" t="s">
        <v>14640</v>
      </c>
      <c r="B1095" s="3">
        <v>16.180740857008299</v>
      </c>
    </row>
    <row r="1096" spans="1:2" x14ac:dyDescent="0.2">
      <c r="A1096" s="3" t="s">
        <v>7160</v>
      </c>
      <c r="B1096" s="3">
        <v>16.181252650926101</v>
      </c>
    </row>
    <row r="1097" spans="1:2" x14ac:dyDescent="0.2">
      <c r="A1097" s="3" t="s">
        <v>14641</v>
      </c>
      <c r="B1097" s="3">
        <v>16.185022112829401</v>
      </c>
    </row>
    <row r="1098" spans="1:2" x14ac:dyDescent="0.2">
      <c r="A1098" s="3" t="s">
        <v>4443</v>
      </c>
      <c r="B1098" s="3">
        <v>16.191426670468601</v>
      </c>
    </row>
    <row r="1099" spans="1:2" x14ac:dyDescent="0.2">
      <c r="A1099" s="3" t="s">
        <v>13381</v>
      </c>
      <c r="B1099" s="3">
        <v>16.204379562043801</v>
      </c>
    </row>
    <row r="1100" spans="1:2" x14ac:dyDescent="0.2">
      <c r="A1100" s="3" t="s">
        <v>5020</v>
      </c>
      <c r="B1100" s="3">
        <v>16.208335782728799</v>
      </c>
    </row>
    <row r="1101" spans="1:2" x14ac:dyDescent="0.2">
      <c r="A1101" s="3" t="s">
        <v>2351</v>
      </c>
      <c r="B1101" s="3">
        <v>16.211174330752701</v>
      </c>
    </row>
    <row r="1102" spans="1:2" x14ac:dyDescent="0.2">
      <c r="A1102" s="3" t="s">
        <v>12474</v>
      </c>
      <c r="B1102" s="3">
        <v>16.218523260776799</v>
      </c>
    </row>
    <row r="1103" spans="1:2" x14ac:dyDescent="0.2">
      <c r="A1103" s="3" t="s">
        <v>3971</v>
      </c>
      <c r="B1103" s="3">
        <v>16.2229045414967</v>
      </c>
    </row>
    <row r="1104" spans="1:2" x14ac:dyDescent="0.2">
      <c r="A1104" s="3" t="s">
        <v>137</v>
      </c>
      <c r="B1104" s="3">
        <v>16.230307576894202</v>
      </c>
    </row>
    <row r="1105" spans="1:2" x14ac:dyDescent="0.2">
      <c r="A1105" s="3" t="s">
        <v>11433</v>
      </c>
      <c r="B1105" s="3">
        <v>16.236559139784902</v>
      </c>
    </row>
    <row r="1106" spans="1:2" x14ac:dyDescent="0.2">
      <c r="A1106" s="3" t="s">
        <v>10647</v>
      </c>
      <c r="B1106" s="3">
        <v>16.239316239316199</v>
      </c>
    </row>
    <row r="1107" spans="1:2" x14ac:dyDescent="0.2">
      <c r="A1107" s="3" t="s">
        <v>3296</v>
      </c>
      <c r="B1107" s="3">
        <v>16.245666171372001</v>
      </c>
    </row>
    <row r="1108" spans="1:2" x14ac:dyDescent="0.2">
      <c r="A1108" s="3" t="s">
        <v>14642</v>
      </c>
      <c r="B1108" s="3">
        <v>16.245862520206298</v>
      </c>
    </row>
    <row r="1109" spans="1:2" x14ac:dyDescent="0.2">
      <c r="A1109" s="3" t="s">
        <v>923</v>
      </c>
      <c r="B1109" s="3">
        <v>16.250528988573802</v>
      </c>
    </row>
    <row r="1110" spans="1:2" x14ac:dyDescent="0.2">
      <c r="A1110" s="3" t="s">
        <v>1134</v>
      </c>
      <c r="B1110" s="3">
        <v>16.263237518910699</v>
      </c>
    </row>
    <row r="1111" spans="1:2" x14ac:dyDescent="0.2">
      <c r="A1111" s="3" t="s">
        <v>14643</v>
      </c>
      <c r="B1111" s="3">
        <v>16.263760377427499</v>
      </c>
    </row>
    <row r="1112" spans="1:2" x14ac:dyDescent="0.2">
      <c r="A1112" s="3" t="s">
        <v>1311</v>
      </c>
      <c r="B1112" s="3">
        <v>16.269890218329799</v>
      </c>
    </row>
    <row r="1113" spans="1:2" x14ac:dyDescent="0.2">
      <c r="A1113" s="3" t="s">
        <v>14644</v>
      </c>
      <c r="B1113" s="3">
        <v>16.273133375877499</v>
      </c>
    </row>
    <row r="1114" spans="1:2" x14ac:dyDescent="0.2">
      <c r="A1114" s="3" t="s">
        <v>14645</v>
      </c>
      <c r="B1114" s="3">
        <v>16.2905888827738</v>
      </c>
    </row>
    <row r="1115" spans="1:2" x14ac:dyDescent="0.2">
      <c r="A1115" s="3" t="s">
        <v>9385</v>
      </c>
      <c r="B1115" s="3">
        <v>16.298896690070201</v>
      </c>
    </row>
    <row r="1116" spans="1:2" x14ac:dyDescent="0.2">
      <c r="A1116" s="3" t="s">
        <v>2205</v>
      </c>
      <c r="B1116" s="3">
        <v>16.298911444542501</v>
      </c>
    </row>
    <row r="1117" spans="1:2" x14ac:dyDescent="0.2">
      <c r="A1117" s="3" t="s">
        <v>4828</v>
      </c>
      <c r="B1117" s="3">
        <v>16.311718078502501</v>
      </c>
    </row>
    <row r="1118" spans="1:2" x14ac:dyDescent="0.2">
      <c r="A1118" s="3" t="s">
        <v>8000</v>
      </c>
      <c r="B1118" s="3">
        <v>16.313932980599599</v>
      </c>
    </row>
    <row r="1119" spans="1:2" x14ac:dyDescent="0.2">
      <c r="A1119" s="3" t="s">
        <v>2367</v>
      </c>
      <c r="B1119" s="3">
        <v>16.325224071702898</v>
      </c>
    </row>
    <row r="1120" spans="1:2" x14ac:dyDescent="0.2">
      <c r="A1120" s="3" t="s">
        <v>14646</v>
      </c>
      <c r="B1120" s="3">
        <v>16.325934579439298</v>
      </c>
    </row>
    <row r="1121" spans="1:2" x14ac:dyDescent="0.2">
      <c r="A1121" s="3" t="s">
        <v>3504</v>
      </c>
      <c r="B1121" s="3">
        <v>16.329168461869902</v>
      </c>
    </row>
    <row r="1122" spans="1:2" x14ac:dyDescent="0.2">
      <c r="A1122" s="3" t="s">
        <v>14647</v>
      </c>
      <c r="B1122" s="3">
        <v>16.344086021505401</v>
      </c>
    </row>
    <row r="1123" spans="1:2" x14ac:dyDescent="0.2">
      <c r="A1123" s="3" t="s">
        <v>14648</v>
      </c>
      <c r="B1123" s="3">
        <v>16.344836177899602</v>
      </c>
    </row>
    <row r="1124" spans="1:2" x14ac:dyDescent="0.2">
      <c r="A1124" s="3" t="s">
        <v>11679</v>
      </c>
      <c r="B1124" s="3">
        <v>16.352661423084001</v>
      </c>
    </row>
    <row r="1125" spans="1:2" x14ac:dyDescent="0.2">
      <c r="A1125" s="3" t="s">
        <v>2804</v>
      </c>
      <c r="B1125" s="3">
        <v>16.3602550478215</v>
      </c>
    </row>
    <row r="1126" spans="1:2" x14ac:dyDescent="0.2">
      <c r="A1126" s="3" t="s">
        <v>1459</v>
      </c>
      <c r="B1126" s="3">
        <v>16.364357220735499</v>
      </c>
    </row>
    <row r="1127" spans="1:2" x14ac:dyDescent="0.2">
      <c r="A1127" s="3" t="s">
        <v>14649</v>
      </c>
      <c r="B1127" s="3">
        <v>16.367713004484301</v>
      </c>
    </row>
    <row r="1128" spans="1:2" x14ac:dyDescent="0.2">
      <c r="A1128" s="3" t="s">
        <v>6830</v>
      </c>
      <c r="B1128" s="3">
        <v>16.380578715056402</v>
      </c>
    </row>
    <row r="1129" spans="1:2" x14ac:dyDescent="0.2">
      <c r="A1129" s="3" t="s">
        <v>1239</v>
      </c>
      <c r="B1129" s="3">
        <v>16.380991481063301</v>
      </c>
    </row>
    <row r="1130" spans="1:2" x14ac:dyDescent="0.2">
      <c r="A1130" s="3" t="s">
        <v>14650</v>
      </c>
      <c r="B1130" s="3">
        <v>16.3894084063392</v>
      </c>
    </row>
    <row r="1131" spans="1:2" x14ac:dyDescent="0.2">
      <c r="A1131" s="3" t="s">
        <v>14651</v>
      </c>
      <c r="B1131" s="3">
        <v>16.392113349266001</v>
      </c>
    </row>
    <row r="1132" spans="1:2" x14ac:dyDescent="0.2">
      <c r="A1132" s="3" t="s">
        <v>11990</v>
      </c>
      <c r="B1132" s="3">
        <v>16.398546964192999</v>
      </c>
    </row>
    <row r="1133" spans="1:2" x14ac:dyDescent="0.2">
      <c r="A1133" s="3" t="s">
        <v>14652</v>
      </c>
      <c r="B1133" s="3">
        <v>16.4004259850905</v>
      </c>
    </row>
    <row r="1134" spans="1:2" x14ac:dyDescent="0.2">
      <c r="A1134" s="3" t="s">
        <v>9319</v>
      </c>
      <c r="B1134" s="3">
        <v>16.404628550308502</v>
      </c>
    </row>
    <row r="1135" spans="1:2" x14ac:dyDescent="0.2">
      <c r="A1135" s="3" t="s">
        <v>14653</v>
      </c>
      <c r="B1135" s="3">
        <v>16.407194824640499</v>
      </c>
    </row>
    <row r="1136" spans="1:2" x14ac:dyDescent="0.2">
      <c r="A1136" s="3" t="s">
        <v>14654</v>
      </c>
      <c r="B1136" s="3">
        <v>16.412677006068801</v>
      </c>
    </row>
    <row r="1137" spans="1:2" x14ac:dyDescent="0.2">
      <c r="A1137" s="3" t="s">
        <v>2001</v>
      </c>
      <c r="B1137" s="3">
        <v>16.413641364136399</v>
      </c>
    </row>
    <row r="1138" spans="1:2" x14ac:dyDescent="0.2">
      <c r="A1138" s="3" t="s">
        <v>4145</v>
      </c>
      <c r="B1138" s="3">
        <v>16.4274823939401</v>
      </c>
    </row>
    <row r="1139" spans="1:2" x14ac:dyDescent="0.2">
      <c r="A1139" s="3" t="s">
        <v>822</v>
      </c>
      <c r="B1139" s="3">
        <v>16.446204398011599</v>
      </c>
    </row>
    <row r="1140" spans="1:2" x14ac:dyDescent="0.2">
      <c r="A1140" s="3" t="s">
        <v>14655</v>
      </c>
      <c r="B1140" s="3">
        <v>16.4488017429194</v>
      </c>
    </row>
    <row r="1141" spans="1:2" x14ac:dyDescent="0.2">
      <c r="A1141" s="3" t="s">
        <v>12587</v>
      </c>
      <c r="B1141" s="3">
        <v>16.450216450216502</v>
      </c>
    </row>
    <row r="1142" spans="1:2" x14ac:dyDescent="0.2">
      <c r="A1142" s="3" t="s">
        <v>8949</v>
      </c>
      <c r="B1142" s="3">
        <v>16.450216450216502</v>
      </c>
    </row>
    <row r="1143" spans="1:2" x14ac:dyDescent="0.2">
      <c r="A1143" s="3" t="s">
        <v>1294</v>
      </c>
      <c r="B1143" s="3">
        <v>16.450216450216502</v>
      </c>
    </row>
    <row r="1144" spans="1:2" x14ac:dyDescent="0.2">
      <c r="A1144" s="3" t="s">
        <v>14656</v>
      </c>
      <c r="B1144" s="3">
        <v>16.454342460923701</v>
      </c>
    </row>
    <row r="1145" spans="1:2" x14ac:dyDescent="0.2">
      <c r="A1145" s="3" t="s">
        <v>2937</v>
      </c>
      <c r="B1145" s="3">
        <v>16.462157651909301</v>
      </c>
    </row>
    <row r="1146" spans="1:2" x14ac:dyDescent="0.2">
      <c r="A1146" s="3" t="s">
        <v>4809</v>
      </c>
      <c r="B1146" s="3">
        <v>16.468039003250301</v>
      </c>
    </row>
    <row r="1147" spans="1:2" x14ac:dyDescent="0.2">
      <c r="A1147" s="3" t="s">
        <v>12935</v>
      </c>
      <c r="B1147" s="3">
        <v>16.470942487202599</v>
      </c>
    </row>
    <row r="1148" spans="1:2" x14ac:dyDescent="0.2">
      <c r="A1148" s="3" t="s">
        <v>1828</v>
      </c>
      <c r="B1148" s="3">
        <v>16.484032561052</v>
      </c>
    </row>
    <row r="1149" spans="1:2" x14ac:dyDescent="0.2">
      <c r="A1149" s="3" t="s">
        <v>1829</v>
      </c>
      <c r="B1149" s="3">
        <v>16.484032561052</v>
      </c>
    </row>
    <row r="1150" spans="1:2" x14ac:dyDescent="0.2">
      <c r="A1150" s="3" t="s">
        <v>2316</v>
      </c>
      <c r="B1150" s="3">
        <v>16.499349683408699</v>
      </c>
    </row>
    <row r="1151" spans="1:2" x14ac:dyDescent="0.2">
      <c r="A1151" s="3" t="s">
        <v>3345</v>
      </c>
      <c r="B1151" s="3">
        <v>16.5033251662583</v>
      </c>
    </row>
    <row r="1152" spans="1:2" x14ac:dyDescent="0.2">
      <c r="A1152" s="3" t="s">
        <v>641</v>
      </c>
      <c r="B1152" s="3">
        <v>16.524856596558301</v>
      </c>
    </row>
    <row r="1153" spans="1:2" x14ac:dyDescent="0.2">
      <c r="A1153" s="3" t="s">
        <v>5323</v>
      </c>
      <c r="B1153" s="3">
        <v>16.5293871282982</v>
      </c>
    </row>
    <row r="1154" spans="1:2" x14ac:dyDescent="0.2">
      <c r="A1154" s="3" t="s">
        <v>4881</v>
      </c>
      <c r="B1154" s="3">
        <v>16.535164413357801</v>
      </c>
    </row>
    <row r="1155" spans="1:2" x14ac:dyDescent="0.2">
      <c r="A1155" s="3" t="s">
        <v>151</v>
      </c>
      <c r="B1155" s="3">
        <v>16.5451388888889</v>
      </c>
    </row>
    <row r="1156" spans="1:2" x14ac:dyDescent="0.2">
      <c r="A1156" s="3" t="s">
        <v>3864</v>
      </c>
      <c r="B1156" s="3">
        <v>16.549295774647899</v>
      </c>
    </row>
    <row r="1157" spans="1:2" x14ac:dyDescent="0.2">
      <c r="A1157" s="3" t="s">
        <v>8131</v>
      </c>
      <c r="B1157" s="3">
        <v>16.551055418811099</v>
      </c>
    </row>
    <row r="1158" spans="1:2" x14ac:dyDescent="0.2">
      <c r="A1158" s="3" t="s">
        <v>14657</v>
      </c>
      <c r="B1158" s="3">
        <v>16.551383399209499</v>
      </c>
    </row>
    <row r="1159" spans="1:2" x14ac:dyDescent="0.2">
      <c r="A1159" s="3" t="s">
        <v>14658</v>
      </c>
      <c r="B1159" s="3">
        <v>16.553287981859398</v>
      </c>
    </row>
    <row r="1160" spans="1:2" x14ac:dyDescent="0.2">
      <c r="A1160" s="3" t="s">
        <v>14659</v>
      </c>
      <c r="B1160" s="3">
        <v>16.5560417931699</v>
      </c>
    </row>
    <row r="1161" spans="1:2" x14ac:dyDescent="0.2">
      <c r="A1161" s="3" t="s">
        <v>14660</v>
      </c>
      <c r="B1161" s="3">
        <v>16.561514195583602</v>
      </c>
    </row>
    <row r="1162" spans="1:2" x14ac:dyDescent="0.2">
      <c r="A1162" s="3" t="s">
        <v>14661</v>
      </c>
      <c r="B1162" s="3">
        <v>16.5645905964383</v>
      </c>
    </row>
    <row r="1163" spans="1:2" x14ac:dyDescent="0.2">
      <c r="A1163" s="3" t="s">
        <v>2792</v>
      </c>
      <c r="B1163" s="3">
        <v>16.579240840940098</v>
      </c>
    </row>
    <row r="1164" spans="1:2" x14ac:dyDescent="0.2">
      <c r="A1164" s="3" t="s">
        <v>1697</v>
      </c>
      <c r="B1164" s="3">
        <v>16.583857789555001</v>
      </c>
    </row>
    <row r="1165" spans="1:2" x14ac:dyDescent="0.2">
      <c r="A1165" s="3" t="s">
        <v>160</v>
      </c>
      <c r="B1165" s="3">
        <v>16.584093872229499</v>
      </c>
    </row>
    <row r="1166" spans="1:2" x14ac:dyDescent="0.2">
      <c r="A1166" s="3" t="s">
        <v>14662</v>
      </c>
      <c r="B1166" s="3">
        <v>16.584564860426902</v>
      </c>
    </row>
    <row r="1167" spans="1:2" x14ac:dyDescent="0.2">
      <c r="A1167" s="3" t="s">
        <v>6261</v>
      </c>
      <c r="B1167" s="3">
        <v>16.611661166116601</v>
      </c>
    </row>
    <row r="1168" spans="1:2" x14ac:dyDescent="0.2">
      <c r="A1168" s="3" t="s">
        <v>5706</v>
      </c>
      <c r="B1168" s="3">
        <v>16.612405757368101</v>
      </c>
    </row>
    <row r="1169" spans="1:2" x14ac:dyDescent="0.2">
      <c r="A1169" s="3" t="s">
        <v>14663</v>
      </c>
      <c r="B1169" s="3">
        <v>16.619825294341101</v>
      </c>
    </row>
    <row r="1170" spans="1:2" x14ac:dyDescent="0.2">
      <c r="A1170" s="3" t="s">
        <v>3644</v>
      </c>
      <c r="B1170" s="3">
        <v>16.623887748117699</v>
      </c>
    </row>
    <row r="1171" spans="1:2" x14ac:dyDescent="0.2">
      <c r="A1171" s="3" t="s">
        <v>14664</v>
      </c>
      <c r="B1171" s="3">
        <v>16.630196936542699</v>
      </c>
    </row>
    <row r="1172" spans="1:2" x14ac:dyDescent="0.2">
      <c r="A1172" s="3" t="s">
        <v>5158</v>
      </c>
      <c r="B1172" s="3">
        <v>16.643059490085001</v>
      </c>
    </row>
    <row r="1173" spans="1:2" x14ac:dyDescent="0.2">
      <c r="A1173" s="3" t="s">
        <v>6632</v>
      </c>
      <c r="B1173" s="3">
        <v>16.651199787882799</v>
      </c>
    </row>
    <row r="1174" spans="1:2" x14ac:dyDescent="0.2">
      <c r="A1174" s="3" t="s">
        <v>5517</v>
      </c>
      <c r="B1174" s="3">
        <v>16.653574234092702</v>
      </c>
    </row>
    <row r="1175" spans="1:2" x14ac:dyDescent="0.2">
      <c r="A1175" s="3" t="s">
        <v>14665</v>
      </c>
      <c r="B1175" s="3">
        <v>16.6666666666667</v>
      </c>
    </row>
    <row r="1176" spans="1:2" x14ac:dyDescent="0.2">
      <c r="A1176" s="3" t="s">
        <v>13499</v>
      </c>
      <c r="B1176" s="3">
        <v>16.6666666666667</v>
      </c>
    </row>
    <row r="1177" spans="1:2" x14ac:dyDescent="0.2">
      <c r="A1177" s="3" t="s">
        <v>14666</v>
      </c>
      <c r="B1177" s="3">
        <v>16.668272473263301</v>
      </c>
    </row>
    <row r="1178" spans="1:2" x14ac:dyDescent="0.2">
      <c r="A1178" s="3" t="s">
        <v>5955</v>
      </c>
      <c r="B1178" s="3">
        <v>16.679131054131101</v>
      </c>
    </row>
    <row r="1179" spans="1:2" x14ac:dyDescent="0.2">
      <c r="A1179" s="3" t="s">
        <v>672</v>
      </c>
      <c r="B1179" s="3">
        <v>16.683477910026198</v>
      </c>
    </row>
    <row r="1180" spans="1:2" x14ac:dyDescent="0.2">
      <c r="A1180" s="3" t="s">
        <v>14667</v>
      </c>
      <c r="B1180" s="3">
        <v>16.683743169398898</v>
      </c>
    </row>
    <row r="1181" spans="1:2" x14ac:dyDescent="0.2">
      <c r="A1181" s="3" t="s">
        <v>441</v>
      </c>
      <c r="B1181" s="3">
        <v>16.684774173521699</v>
      </c>
    </row>
    <row r="1182" spans="1:2" x14ac:dyDescent="0.2">
      <c r="A1182" s="3" t="s">
        <v>4989</v>
      </c>
      <c r="B1182" s="3">
        <v>16.695609030017401</v>
      </c>
    </row>
    <row r="1183" spans="1:2" x14ac:dyDescent="0.2">
      <c r="A1183" s="3" t="s">
        <v>14668</v>
      </c>
      <c r="B1183" s="3">
        <v>16.7222222222222</v>
      </c>
    </row>
    <row r="1184" spans="1:2" x14ac:dyDescent="0.2">
      <c r="A1184" s="3" t="s">
        <v>5910</v>
      </c>
      <c r="B1184" s="3">
        <v>16.728742877152801</v>
      </c>
    </row>
    <row r="1185" spans="1:2" x14ac:dyDescent="0.2">
      <c r="A1185" s="3" t="s">
        <v>2975</v>
      </c>
      <c r="B1185" s="3">
        <v>16.730857566870402</v>
      </c>
    </row>
    <row r="1186" spans="1:2" x14ac:dyDescent="0.2">
      <c r="A1186" s="3" t="s">
        <v>1421</v>
      </c>
      <c r="B1186" s="3">
        <v>16.732529803069198</v>
      </c>
    </row>
    <row r="1187" spans="1:2" x14ac:dyDescent="0.2">
      <c r="A1187" s="3" t="s">
        <v>3100</v>
      </c>
      <c r="B1187" s="3">
        <v>16.755652879954699</v>
      </c>
    </row>
    <row r="1188" spans="1:2" x14ac:dyDescent="0.2">
      <c r="A1188" s="3" t="s">
        <v>1325</v>
      </c>
      <c r="B1188" s="3">
        <v>16.779279279279301</v>
      </c>
    </row>
    <row r="1189" spans="1:2" x14ac:dyDescent="0.2">
      <c r="A1189" s="3" t="s">
        <v>3301</v>
      </c>
      <c r="B1189" s="3">
        <v>16.786355475762999</v>
      </c>
    </row>
    <row r="1190" spans="1:2" x14ac:dyDescent="0.2">
      <c r="A1190" s="3" t="s">
        <v>1754</v>
      </c>
      <c r="B1190" s="3">
        <v>16.7911332385017</v>
      </c>
    </row>
    <row r="1191" spans="1:2" x14ac:dyDescent="0.2">
      <c r="A1191" s="3" t="s">
        <v>2893</v>
      </c>
      <c r="B1191" s="3">
        <v>16.806240679132699</v>
      </c>
    </row>
    <row r="1192" spans="1:2" x14ac:dyDescent="0.2">
      <c r="A1192" s="3" t="s">
        <v>14669</v>
      </c>
      <c r="B1192" s="3">
        <v>16.809354771351</v>
      </c>
    </row>
    <row r="1193" spans="1:2" x14ac:dyDescent="0.2">
      <c r="A1193" s="3" t="s">
        <v>146</v>
      </c>
      <c r="B1193" s="3">
        <v>16.811014878969601</v>
      </c>
    </row>
    <row r="1194" spans="1:2" x14ac:dyDescent="0.2">
      <c r="A1194" s="3" t="s">
        <v>12726</v>
      </c>
      <c r="B1194" s="3">
        <v>16.8195718654434</v>
      </c>
    </row>
    <row r="1195" spans="1:2" x14ac:dyDescent="0.2">
      <c r="A1195" s="3" t="s">
        <v>14670</v>
      </c>
      <c r="B1195" s="3">
        <v>16.826615483045401</v>
      </c>
    </row>
    <row r="1196" spans="1:2" x14ac:dyDescent="0.2">
      <c r="A1196" s="3" t="s">
        <v>14671</v>
      </c>
      <c r="B1196" s="3">
        <v>16.834997402897201</v>
      </c>
    </row>
    <row r="1197" spans="1:2" x14ac:dyDescent="0.2">
      <c r="A1197" s="3" t="s">
        <v>10450</v>
      </c>
      <c r="B1197" s="3">
        <v>16.847710330138401</v>
      </c>
    </row>
    <row r="1198" spans="1:2" x14ac:dyDescent="0.2">
      <c r="A1198" s="3" t="s">
        <v>14672</v>
      </c>
      <c r="B1198" s="3">
        <v>16.875159560888399</v>
      </c>
    </row>
    <row r="1199" spans="1:2" x14ac:dyDescent="0.2">
      <c r="A1199" s="3" t="s">
        <v>5185</v>
      </c>
      <c r="B1199" s="3">
        <v>16.893154190659001</v>
      </c>
    </row>
    <row r="1200" spans="1:2" x14ac:dyDescent="0.2">
      <c r="A1200" s="3" t="s">
        <v>1580</v>
      </c>
      <c r="B1200" s="3">
        <v>16.898424049794698</v>
      </c>
    </row>
    <row r="1201" spans="1:2" x14ac:dyDescent="0.2">
      <c r="A1201" s="3" t="s">
        <v>3441</v>
      </c>
      <c r="B1201" s="3">
        <v>16.9072486901003</v>
      </c>
    </row>
    <row r="1202" spans="1:2" x14ac:dyDescent="0.2">
      <c r="A1202" s="3" t="s">
        <v>1352</v>
      </c>
      <c r="B1202" s="3">
        <v>16.9160929861319</v>
      </c>
    </row>
    <row r="1203" spans="1:2" x14ac:dyDescent="0.2">
      <c r="A1203" s="3" t="s">
        <v>7114</v>
      </c>
      <c r="B1203" s="3">
        <v>16.921356690272098</v>
      </c>
    </row>
    <row r="1204" spans="1:2" x14ac:dyDescent="0.2">
      <c r="A1204" s="3" t="s">
        <v>14673</v>
      </c>
      <c r="B1204" s="3">
        <v>16.923754958131301</v>
      </c>
    </row>
    <row r="1205" spans="1:2" x14ac:dyDescent="0.2">
      <c r="A1205" s="3" t="s">
        <v>569</v>
      </c>
      <c r="B1205" s="3">
        <v>16.929347826087</v>
      </c>
    </row>
    <row r="1206" spans="1:2" x14ac:dyDescent="0.2">
      <c r="A1206" s="3" t="s">
        <v>14674</v>
      </c>
      <c r="B1206" s="3">
        <v>16.949740034662</v>
      </c>
    </row>
    <row r="1207" spans="1:2" x14ac:dyDescent="0.2">
      <c r="A1207" s="3" t="s">
        <v>200</v>
      </c>
      <c r="B1207" s="3">
        <v>16.973565946855299</v>
      </c>
    </row>
    <row r="1208" spans="1:2" x14ac:dyDescent="0.2">
      <c r="A1208" s="3" t="s">
        <v>3280</v>
      </c>
      <c r="B1208" s="3">
        <v>16.9753086419753</v>
      </c>
    </row>
    <row r="1209" spans="1:2" x14ac:dyDescent="0.2">
      <c r="A1209" s="3" t="s">
        <v>5822</v>
      </c>
      <c r="B1209" s="3">
        <v>16.983455175067299</v>
      </c>
    </row>
    <row r="1210" spans="1:2" x14ac:dyDescent="0.2">
      <c r="A1210" s="3" t="s">
        <v>1644</v>
      </c>
      <c r="B1210" s="3">
        <v>16.999460334592602</v>
      </c>
    </row>
    <row r="1211" spans="1:2" x14ac:dyDescent="0.2">
      <c r="A1211" s="3" t="s">
        <v>2488</v>
      </c>
      <c r="B1211" s="3">
        <v>17.017383348581902</v>
      </c>
    </row>
    <row r="1212" spans="1:2" x14ac:dyDescent="0.2">
      <c r="A1212" s="3" t="s">
        <v>14675</v>
      </c>
      <c r="B1212" s="3">
        <v>17.020655232835999</v>
      </c>
    </row>
    <row r="1213" spans="1:2" x14ac:dyDescent="0.2">
      <c r="A1213" s="3" t="s">
        <v>4520</v>
      </c>
      <c r="B1213" s="3">
        <v>17.028782169486099</v>
      </c>
    </row>
    <row r="1214" spans="1:2" x14ac:dyDescent="0.2">
      <c r="A1214" s="3" t="s">
        <v>14676</v>
      </c>
      <c r="B1214" s="3">
        <v>17.032967032967001</v>
      </c>
    </row>
    <row r="1215" spans="1:2" x14ac:dyDescent="0.2">
      <c r="A1215" s="3" t="s">
        <v>6576</v>
      </c>
      <c r="B1215" s="3">
        <v>17.037037037036999</v>
      </c>
    </row>
    <row r="1216" spans="1:2" x14ac:dyDescent="0.2">
      <c r="A1216" s="3" t="s">
        <v>5015</v>
      </c>
      <c r="B1216" s="3">
        <v>17.041110589497698</v>
      </c>
    </row>
    <row r="1217" spans="1:2" x14ac:dyDescent="0.2">
      <c r="A1217" s="3" t="s">
        <v>7360</v>
      </c>
      <c r="B1217" s="3">
        <v>17.057944253934799</v>
      </c>
    </row>
    <row r="1218" spans="1:2" x14ac:dyDescent="0.2">
      <c r="A1218" s="3" t="s">
        <v>5510</v>
      </c>
      <c r="B1218" s="3">
        <v>17.063147079743899</v>
      </c>
    </row>
    <row r="1219" spans="1:2" x14ac:dyDescent="0.2">
      <c r="A1219" s="3" t="s">
        <v>10720</v>
      </c>
      <c r="B1219" s="3">
        <v>17.0705583076717</v>
      </c>
    </row>
    <row r="1220" spans="1:2" x14ac:dyDescent="0.2">
      <c r="A1220" s="3" t="s">
        <v>919</v>
      </c>
      <c r="B1220" s="3">
        <v>17.071428571428601</v>
      </c>
    </row>
    <row r="1221" spans="1:2" x14ac:dyDescent="0.2">
      <c r="A1221" s="3" t="s">
        <v>1241</v>
      </c>
      <c r="B1221" s="3">
        <v>17.0731707317073</v>
      </c>
    </row>
    <row r="1222" spans="1:2" x14ac:dyDescent="0.2">
      <c r="A1222" s="3" t="s">
        <v>1245</v>
      </c>
      <c r="B1222" s="3">
        <v>17.075300109130598</v>
      </c>
    </row>
    <row r="1223" spans="1:2" x14ac:dyDescent="0.2">
      <c r="A1223" s="3" t="s">
        <v>14677</v>
      </c>
      <c r="B1223" s="3">
        <v>17.076233183856498</v>
      </c>
    </row>
    <row r="1224" spans="1:2" x14ac:dyDescent="0.2">
      <c r="A1224" s="3" t="s">
        <v>281</v>
      </c>
      <c r="B1224" s="3">
        <v>17.0891625052415</v>
      </c>
    </row>
    <row r="1225" spans="1:2" x14ac:dyDescent="0.2">
      <c r="A1225" s="3" t="s">
        <v>5506</v>
      </c>
      <c r="B1225" s="3">
        <v>17.095907726339099</v>
      </c>
    </row>
    <row r="1226" spans="1:2" x14ac:dyDescent="0.2">
      <c r="A1226" s="3" t="s">
        <v>3472</v>
      </c>
      <c r="B1226" s="3">
        <v>17.106940354270101</v>
      </c>
    </row>
    <row r="1227" spans="1:2" x14ac:dyDescent="0.2">
      <c r="A1227" s="3" t="s">
        <v>3051</v>
      </c>
      <c r="B1227" s="3">
        <v>17.1131918049504</v>
      </c>
    </row>
    <row r="1228" spans="1:2" x14ac:dyDescent="0.2">
      <c r="A1228" s="3" t="s">
        <v>6943</v>
      </c>
      <c r="B1228" s="3">
        <v>17.113893858079901</v>
      </c>
    </row>
    <row r="1229" spans="1:2" x14ac:dyDescent="0.2">
      <c r="A1229" s="3" t="s">
        <v>14678</v>
      </c>
      <c r="B1229" s="3">
        <v>17.1171171171171</v>
      </c>
    </row>
    <row r="1230" spans="1:2" x14ac:dyDescent="0.2">
      <c r="A1230" s="3" t="s">
        <v>14679</v>
      </c>
      <c r="B1230" s="3">
        <v>17.1180378129791</v>
      </c>
    </row>
    <row r="1231" spans="1:2" x14ac:dyDescent="0.2">
      <c r="A1231" s="3" t="s">
        <v>2203</v>
      </c>
      <c r="B1231" s="3">
        <v>17.118261360428999</v>
      </c>
    </row>
    <row r="1232" spans="1:2" x14ac:dyDescent="0.2">
      <c r="A1232" s="3" t="s">
        <v>14680</v>
      </c>
      <c r="B1232" s="3">
        <v>17.118295645673701</v>
      </c>
    </row>
    <row r="1233" spans="1:2" x14ac:dyDescent="0.2">
      <c r="A1233" s="3" t="s">
        <v>14681</v>
      </c>
      <c r="B1233" s="3">
        <v>17.1213675213675</v>
      </c>
    </row>
    <row r="1234" spans="1:2" x14ac:dyDescent="0.2">
      <c r="A1234" s="3" t="s">
        <v>14682</v>
      </c>
      <c r="B1234" s="3">
        <v>17.124576590139299</v>
      </c>
    </row>
    <row r="1235" spans="1:2" x14ac:dyDescent="0.2">
      <c r="A1235" s="3" t="s">
        <v>6192</v>
      </c>
      <c r="B1235" s="3">
        <v>17.129770992366399</v>
      </c>
    </row>
    <row r="1236" spans="1:2" x14ac:dyDescent="0.2">
      <c r="A1236" s="3" t="s">
        <v>1795</v>
      </c>
      <c r="B1236" s="3">
        <v>17.133209356954101</v>
      </c>
    </row>
    <row r="1237" spans="1:2" x14ac:dyDescent="0.2">
      <c r="A1237" s="3" t="s">
        <v>6203</v>
      </c>
      <c r="B1237" s="3">
        <v>17.133956386292802</v>
      </c>
    </row>
    <row r="1238" spans="1:2" x14ac:dyDescent="0.2">
      <c r="A1238" s="3" t="s">
        <v>9332</v>
      </c>
      <c r="B1238" s="3">
        <v>17.1372930866602</v>
      </c>
    </row>
    <row r="1239" spans="1:2" x14ac:dyDescent="0.2">
      <c r="A1239" s="3" t="s">
        <v>1903</v>
      </c>
      <c r="B1239" s="3">
        <v>17.1420581655481</v>
      </c>
    </row>
    <row r="1240" spans="1:2" x14ac:dyDescent="0.2">
      <c r="A1240" s="3" t="s">
        <v>14683</v>
      </c>
      <c r="B1240" s="3">
        <v>17.144542386211</v>
      </c>
    </row>
    <row r="1241" spans="1:2" x14ac:dyDescent="0.2">
      <c r="A1241" s="3" t="s">
        <v>4028</v>
      </c>
      <c r="B1241" s="3">
        <v>17.146286863705701</v>
      </c>
    </row>
    <row r="1242" spans="1:2" x14ac:dyDescent="0.2">
      <c r="A1242" s="3" t="s">
        <v>11208</v>
      </c>
      <c r="B1242" s="3">
        <v>17.148964156527502</v>
      </c>
    </row>
    <row r="1243" spans="1:2" x14ac:dyDescent="0.2">
      <c r="A1243" s="3" t="s">
        <v>9529</v>
      </c>
      <c r="B1243" s="3">
        <v>17.151758629171098</v>
      </c>
    </row>
    <row r="1244" spans="1:2" x14ac:dyDescent="0.2">
      <c r="A1244" s="3" t="s">
        <v>1735</v>
      </c>
      <c r="B1244" s="3">
        <v>17.158111879626301</v>
      </c>
    </row>
    <row r="1245" spans="1:2" x14ac:dyDescent="0.2">
      <c r="A1245" s="3" t="s">
        <v>2377</v>
      </c>
      <c r="B1245" s="3">
        <v>17.158855564930601</v>
      </c>
    </row>
    <row r="1246" spans="1:2" x14ac:dyDescent="0.2">
      <c r="A1246" s="3" t="s">
        <v>13332</v>
      </c>
      <c r="B1246" s="3">
        <v>17.1606118546845</v>
      </c>
    </row>
    <row r="1247" spans="1:2" x14ac:dyDescent="0.2">
      <c r="A1247" s="3" t="s">
        <v>3622</v>
      </c>
      <c r="B1247" s="3">
        <v>17.1915363299047</v>
      </c>
    </row>
    <row r="1248" spans="1:2" x14ac:dyDescent="0.2">
      <c r="A1248" s="3" t="s">
        <v>10878</v>
      </c>
      <c r="B1248" s="3">
        <v>17.196476445806201</v>
      </c>
    </row>
    <row r="1249" spans="1:2" x14ac:dyDescent="0.2">
      <c r="A1249" s="3" t="s">
        <v>435</v>
      </c>
      <c r="B1249" s="3">
        <v>17.199558985667</v>
      </c>
    </row>
    <row r="1250" spans="1:2" x14ac:dyDescent="0.2">
      <c r="A1250" s="3" t="s">
        <v>13652</v>
      </c>
      <c r="B1250" s="3">
        <v>17.199715707178399</v>
      </c>
    </row>
    <row r="1251" spans="1:2" x14ac:dyDescent="0.2">
      <c r="A1251" s="3" t="s">
        <v>2698</v>
      </c>
      <c r="B1251" s="3">
        <v>17.208016586040099</v>
      </c>
    </row>
    <row r="1252" spans="1:2" x14ac:dyDescent="0.2">
      <c r="A1252" s="3" t="s">
        <v>14684</v>
      </c>
      <c r="B1252" s="3">
        <v>17.208363374188899</v>
      </c>
    </row>
    <row r="1253" spans="1:2" x14ac:dyDescent="0.2">
      <c r="A1253" s="3" t="s">
        <v>2784</v>
      </c>
      <c r="B1253" s="3">
        <v>17.219445706497002</v>
      </c>
    </row>
    <row r="1254" spans="1:2" x14ac:dyDescent="0.2">
      <c r="A1254" s="3" t="s">
        <v>247</v>
      </c>
      <c r="B1254" s="3">
        <v>17.2211454212357</v>
      </c>
    </row>
    <row r="1255" spans="1:2" x14ac:dyDescent="0.2">
      <c r="A1255" s="3" t="s">
        <v>1543</v>
      </c>
      <c r="B1255" s="3">
        <v>17.2308102345416</v>
      </c>
    </row>
    <row r="1256" spans="1:2" x14ac:dyDescent="0.2">
      <c r="A1256" s="3" t="s">
        <v>1544</v>
      </c>
      <c r="B1256" s="3">
        <v>17.2308102345416</v>
      </c>
    </row>
    <row r="1257" spans="1:2" x14ac:dyDescent="0.2">
      <c r="A1257" s="3" t="s">
        <v>3247</v>
      </c>
      <c r="B1257" s="3">
        <v>17.231582095503899</v>
      </c>
    </row>
    <row r="1258" spans="1:2" x14ac:dyDescent="0.2">
      <c r="A1258" s="3" t="s">
        <v>4775</v>
      </c>
      <c r="B1258" s="3">
        <v>17.247083096186699</v>
      </c>
    </row>
    <row r="1259" spans="1:2" x14ac:dyDescent="0.2">
      <c r="A1259" s="3" t="s">
        <v>5789</v>
      </c>
      <c r="B1259" s="3">
        <v>17.254817059969699</v>
      </c>
    </row>
    <row r="1260" spans="1:2" x14ac:dyDescent="0.2">
      <c r="A1260" s="3" t="s">
        <v>14685</v>
      </c>
      <c r="B1260" s="3">
        <v>17.272727272727298</v>
      </c>
    </row>
    <row r="1261" spans="1:2" x14ac:dyDescent="0.2">
      <c r="A1261" s="3" t="s">
        <v>14686</v>
      </c>
      <c r="B1261" s="3">
        <v>17.283950617283899</v>
      </c>
    </row>
    <row r="1262" spans="1:2" x14ac:dyDescent="0.2">
      <c r="A1262" s="3" t="s">
        <v>10406</v>
      </c>
      <c r="B1262" s="3">
        <v>17.283950617283899</v>
      </c>
    </row>
    <row r="1263" spans="1:2" x14ac:dyDescent="0.2">
      <c r="A1263" s="3" t="s">
        <v>4114</v>
      </c>
      <c r="B1263" s="3">
        <v>17.2869828074816</v>
      </c>
    </row>
    <row r="1264" spans="1:2" x14ac:dyDescent="0.2">
      <c r="A1264" s="3" t="s">
        <v>13851</v>
      </c>
      <c r="B1264" s="3">
        <v>17.287784679089</v>
      </c>
    </row>
    <row r="1265" spans="1:2" x14ac:dyDescent="0.2">
      <c r="A1265" s="3" t="s">
        <v>6855</v>
      </c>
      <c r="B1265" s="3">
        <v>17.290920581419801</v>
      </c>
    </row>
    <row r="1266" spans="1:2" x14ac:dyDescent="0.2">
      <c r="A1266" s="3" t="s">
        <v>14687</v>
      </c>
      <c r="B1266" s="3">
        <v>17.2916666666667</v>
      </c>
    </row>
    <row r="1267" spans="1:2" x14ac:dyDescent="0.2">
      <c r="A1267" s="3" t="s">
        <v>14688</v>
      </c>
      <c r="B1267" s="3">
        <v>17.292829540575401</v>
      </c>
    </row>
    <row r="1268" spans="1:2" x14ac:dyDescent="0.2">
      <c r="A1268" s="3" t="s">
        <v>5788</v>
      </c>
      <c r="B1268" s="3">
        <v>17.2930123311803</v>
      </c>
    </row>
    <row r="1269" spans="1:2" x14ac:dyDescent="0.2">
      <c r="A1269" s="3" t="s">
        <v>3770</v>
      </c>
      <c r="B1269" s="3">
        <v>17.298187808896198</v>
      </c>
    </row>
    <row r="1270" spans="1:2" x14ac:dyDescent="0.2">
      <c r="A1270" s="3" t="s">
        <v>6822</v>
      </c>
      <c r="B1270" s="3">
        <v>17.305857660751801</v>
      </c>
    </row>
    <row r="1271" spans="1:2" x14ac:dyDescent="0.2">
      <c r="A1271" s="3" t="s">
        <v>11561</v>
      </c>
      <c r="B1271" s="3">
        <v>17.310203320276099</v>
      </c>
    </row>
    <row r="1272" spans="1:2" x14ac:dyDescent="0.2">
      <c r="A1272" s="3" t="s">
        <v>8067</v>
      </c>
      <c r="B1272" s="3">
        <v>17.315329626687799</v>
      </c>
    </row>
    <row r="1273" spans="1:2" x14ac:dyDescent="0.2">
      <c r="A1273" s="3" t="s">
        <v>14689</v>
      </c>
      <c r="B1273" s="3">
        <v>17.325227963525801</v>
      </c>
    </row>
    <row r="1274" spans="1:2" x14ac:dyDescent="0.2">
      <c r="A1274" s="3" t="s">
        <v>668</v>
      </c>
      <c r="B1274" s="3">
        <v>17.3307477328466</v>
      </c>
    </row>
    <row r="1275" spans="1:2" x14ac:dyDescent="0.2">
      <c r="A1275" s="3" t="s">
        <v>2365</v>
      </c>
      <c r="B1275" s="3">
        <v>17.336394948335201</v>
      </c>
    </row>
    <row r="1276" spans="1:2" x14ac:dyDescent="0.2">
      <c r="A1276" s="3" t="s">
        <v>5370</v>
      </c>
      <c r="B1276" s="3">
        <v>17.348796089240199</v>
      </c>
    </row>
    <row r="1277" spans="1:2" x14ac:dyDescent="0.2">
      <c r="A1277" s="3" t="s">
        <v>387</v>
      </c>
      <c r="B1277" s="3">
        <v>17.349986424110799</v>
      </c>
    </row>
    <row r="1278" spans="1:2" x14ac:dyDescent="0.2">
      <c r="A1278" s="3" t="s">
        <v>2177</v>
      </c>
      <c r="B1278" s="3">
        <v>17.357973990417499</v>
      </c>
    </row>
    <row r="1279" spans="1:2" x14ac:dyDescent="0.2">
      <c r="A1279" s="3" t="s">
        <v>552</v>
      </c>
      <c r="B1279" s="3">
        <v>17.365201631173498</v>
      </c>
    </row>
    <row r="1280" spans="1:2" x14ac:dyDescent="0.2">
      <c r="A1280" s="3" t="s">
        <v>14690</v>
      </c>
      <c r="B1280" s="3">
        <v>17.365999287885799</v>
      </c>
    </row>
    <row r="1281" spans="1:2" x14ac:dyDescent="0.2">
      <c r="A1281" s="3" t="s">
        <v>665</v>
      </c>
      <c r="B1281" s="3">
        <v>17.3725771715721</v>
      </c>
    </row>
    <row r="1282" spans="1:2" x14ac:dyDescent="0.2">
      <c r="A1282" s="3" t="s">
        <v>14691</v>
      </c>
      <c r="B1282" s="3">
        <v>17.388514597369301</v>
      </c>
    </row>
    <row r="1283" spans="1:2" x14ac:dyDescent="0.2">
      <c r="A1283" s="3" t="s">
        <v>14692</v>
      </c>
      <c r="B1283" s="3">
        <v>17.389959797959001</v>
      </c>
    </row>
    <row r="1284" spans="1:2" x14ac:dyDescent="0.2">
      <c r="A1284" s="3" t="s">
        <v>6107</v>
      </c>
      <c r="B1284" s="3">
        <v>17.424133982250201</v>
      </c>
    </row>
    <row r="1285" spans="1:2" x14ac:dyDescent="0.2">
      <c r="A1285" s="3" t="s">
        <v>3872</v>
      </c>
      <c r="B1285" s="3">
        <v>17.426056456780501</v>
      </c>
    </row>
    <row r="1286" spans="1:2" x14ac:dyDescent="0.2">
      <c r="A1286" s="3" t="s">
        <v>7371</v>
      </c>
      <c r="B1286" s="3">
        <v>17.426764314247698</v>
      </c>
    </row>
    <row r="1287" spans="1:2" x14ac:dyDescent="0.2">
      <c r="A1287" s="3" t="s">
        <v>14693</v>
      </c>
      <c r="B1287" s="3">
        <v>17.431906614786001</v>
      </c>
    </row>
    <row r="1288" spans="1:2" x14ac:dyDescent="0.2">
      <c r="A1288" s="3" t="s">
        <v>4040</v>
      </c>
      <c r="B1288" s="3">
        <v>17.436166491780298</v>
      </c>
    </row>
    <row r="1289" spans="1:2" x14ac:dyDescent="0.2">
      <c r="A1289" s="3" t="s">
        <v>5181</v>
      </c>
      <c r="B1289" s="3">
        <v>17.450312474854499</v>
      </c>
    </row>
    <row r="1290" spans="1:2" x14ac:dyDescent="0.2">
      <c r="A1290" s="3" t="s">
        <v>531</v>
      </c>
      <c r="B1290" s="3">
        <v>17.4655285620486</v>
      </c>
    </row>
    <row r="1291" spans="1:2" x14ac:dyDescent="0.2">
      <c r="A1291" s="3" t="s">
        <v>14694</v>
      </c>
      <c r="B1291" s="3">
        <v>17.470816354652701</v>
      </c>
    </row>
    <row r="1292" spans="1:2" x14ac:dyDescent="0.2">
      <c r="A1292" s="3" t="s">
        <v>4784</v>
      </c>
      <c r="B1292" s="3">
        <v>17.482925690269099</v>
      </c>
    </row>
    <row r="1293" spans="1:2" x14ac:dyDescent="0.2">
      <c r="A1293" s="3" t="s">
        <v>14695</v>
      </c>
      <c r="B1293" s="3">
        <v>17.490240883557099</v>
      </c>
    </row>
    <row r="1294" spans="1:2" x14ac:dyDescent="0.2">
      <c r="A1294" s="3" t="s">
        <v>14696</v>
      </c>
      <c r="B1294" s="3">
        <v>17.5057476657439</v>
      </c>
    </row>
    <row r="1295" spans="1:2" x14ac:dyDescent="0.2">
      <c r="A1295" s="3" t="s">
        <v>14697</v>
      </c>
      <c r="B1295" s="3">
        <v>17.507767234864399</v>
      </c>
    </row>
    <row r="1296" spans="1:2" x14ac:dyDescent="0.2">
      <c r="A1296" s="3" t="s">
        <v>7300</v>
      </c>
      <c r="B1296" s="3">
        <v>17.508820187765401</v>
      </c>
    </row>
    <row r="1297" spans="1:2" x14ac:dyDescent="0.2">
      <c r="A1297" s="3" t="s">
        <v>4863</v>
      </c>
      <c r="B1297" s="3">
        <v>17.5107522162732</v>
      </c>
    </row>
    <row r="1298" spans="1:2" x14ac:dyDescent="0.2">
      <c r="A1298" s="3" t="s">
        <v>14698</v>
      </c>
      <c r="B1298" s="3">
        <v>17.512081264998798</v>
      </c>
    </row>
    <row r="1299" spans="1:2" x14ac:dyDescent="0.2">
      <c r="A1299" s="3" t="s">
        <v>6017</v>
      </c>
      <c r="B1299" s="3">
        <v>17.513290017719999</v>
      </c>
    </row>
    <row r="1300" spans="1:2" x14ac:dyDescent="0.2">
      <c r="A1300" s="3" t="s">
        <v>14699</v>
      </c>
      <c r="B1300" s="3">
        <v>17.528562838244099</v>
      </c>
    </row>
    <row r="1301" spans="1:2" x14ac:dyDescent="0.2">
      <c r="A1301" s="3" t="s">
        <v>6584</v>
      </c>
      <c r="B1301" s="3">
        <v>17.529761904761902</v>
      </c>
    </row>
    <row r="1302" spans="1:2" x14ac:dyDescent="0.2">
      <c r="A1302" s="3" t="s">
        <v>3709</v>
      </c>
      <c r="B1302" s="3">
        <v>17.529815389642199</v>
      </c>
    </row>
    <row r="1303" spans="1:2" x14ac:dyDescent="0.2">
      <c r="A1303" s="3" t="s">
        <v>3765</v>
      </c>
      <c r="B1303" s="3">
        <v>17.544281477919402</v>
      </c>
    </row>
    <row r="1304" spans="1:2" x14ac:dyDescent="0.2">
      <c r="A1304" s="3" t="s">
        <v>4744</v>
      </c>
      <c r="B1304" s="3">
        <v>17.5571538659132</v>
      </c>
    </row>
    <row r="1305" spans="1:2" x14ac:dyDescent="0.2">
      <c r="A1305" s="3" t="s">
        <v>14700</v>
      </c>
      <c r="B1305" s="3">
        <v>17.5700038795956</v>
      </c>
    </row>
    <row r="1306" spans="1:2" x14ac:dyDescent="0.2">
      <c r="A1306" s="3" t="s">
        <v>7761</v>
      </c>
      <c r="B1306" s="3">
        <v>17.571428571428601</v>
      </c>
    </row>
    <row r="1307" spans="1:2" x14ac:dyDescent="0.2">
      <c r="A1307" s="3" t="s">
        <v>14701</v>
      </c>
      <c r="B1307" s="3">
        <v>17.572254335260101</v>
      </c>
    </row>
    <row r="1308" spans="1:2" x14ac:dyDescent="0.2">
      <c r="A1308" s="3" t="s">
        <v>14702</v>
      </c>
      <c r="B1308" s="3">
        <v>17.5782655631522</v>
      </c>
    </row>
    <row r="1309" spans="1:2" x14ac:dyDescent="0.2">
      <c r="A1309" s="3" t="s">
        <v>14703</v>
      </c>
      <c r="B1309" s="3">
        <v>17.588720277213501</v>
      </c>
    </row>
    <row r="1310" spans="1:2" x14ac:dyDescent="0.2">
      <c r="A1310" s="3" t="s">
        <v>14704</v>
      </c>
      <c r="B1310" s="3">
        <v>17.595766632276099</v>
      </c>
    </row>
    <row r="1311" spans="1:2" x14ac:dyDescent="0.2">
      <c r="A1311" s="3" t="s">
        <v>14705</v>
      </c>
      <c r="B1311" s="3">
        <v>17.600811564798398</v>
      </c>
    </row>
    <row r="1312" spans="1:2" x14ac:dyDescent="0.2">
      <c r="A1312" s="3" t="s">
        <v>1233</v>
      </c>
      <c r="B1312" s="3">
        <v>17.604452972393599</v>
      </c>
    </row>
    <row r="1313" spans="1:2" x14ac:dyDescent="0.2">
      <c r="A1313" s="3" t="s">
        <v>14706</v>
      </c>
      <c r="B1313" s="3">
        <v>17.607868020304601</v>
      </c>
    </row>
    <row r="1314" spans="1:2" x14ac:dyDescent="0.2">
      <c r="A1314" s="3" t="s">
        <v>14707</v>
      </c>
      <c r="B1314" s="3">
        <v>17.611575461283699</v>
      </c>
    </row>
    <row r="1315" spans="1:2" x14ac:dyDescent="0.2">
      <c r="A1315" s="3" t="s">
        <v>1248</v>
      </c>
      <c r="B1315" s="3">
        <v>17.618048268625401</v>
      </c>
    </row>
    <row r="1316" spans="1:2" x14ac:dyDescent="0.2">
      <c r="A1316" s="3" t="s">
        <v>14708</v>
      </c>
      <c r="B1316" s="3">
        <v>17.622259696458698</v>
      </c>
    </row>
    <row r="1317" spans="1:2" x14ac:dyDescent="0.2">
      <c r="A1317" s="3" t="s">
        <v>7918</v>
      </c>
      <c r="B1317" s="3">
        <v>17.631439192777499</v>
      </c>
    </row>
    <row r="1318" spans="1:2" x14ac:dyDescent="0.2">
      <c r="A1318" s="3" t="s">
        <v>13179</v>
      </c>
      <c r="B1318" s="3">
        <v>17.634408602150501</v>
      </c>
    </row>
    <row r="1319" spans="1:2" x14ac:dyDescent="0.2">
      <c r="A1319" s="3" t="s">
        <v>12034</v>
      </c>
      <c r="B1319" s="3">
        <v>17.634635691657898</v>
      </c>
    </row>
    <row r="1320" spans="1:2" x14ac:dyDescent="0.2">
      <c r="A1320" s="3" t="s">
        <v>6498</v>
      </c>
      <c r="B1320" s="3">
        <v>17.642466822794699</v>
      </c>
    </row>
    <row r="1321" spans="1:2" x14ac:dyDescent="0.2">
      <c r="A1321" s="3" t="s">
        <v>8462</v>
      </c>
      <c r="B1321" s="3">
        <v>17.644034880621501</v>
      </c>
    </row>
    <row r="1322" spans="1:2" x14ac:dyDescent="0.2">
      <c r="A1322" s="3" t="s">
        <v>2721</v>
      </c>
      <c r="B1322" s="3">
        <v>17.645340344726801</v>
      </c>
    </row>
    <row r="1323" spans="1:2" x14ac:dyDescent="0.2">
      <c r="A1323" s="3" t="s">
        <v>14709</v>
      </c>
      <c r="B1323" s="3">
        <v>17.646478595383702</v>
      </c>
    </row>
    <row r="1324" spans="1:2" x14ac:dyDescent="0.2">
      <c r="A1324" s="3" t="s">
        <v>14710</v>
      </c>
      <c r="B1324" s="3">
        <v>17.655367231638401</v>
      </c>
    </row>
    <row r="1325" spans="1:2" x14ac:dyDescent="0.2">
      <c r="A1325" s="3" t="s">
        <v>557</v>
      </c>
      <c r="B1325" s="3">
        <v>17.6612708383668</v>
      </c>
    </row>
    <row r="1326" spans="1:2" x14ac:dyDescent="0.2">
      <c r="A1326" s="3" t="s">
        <v>418</v>
      </c>
      <c r="B1326" s="3">
        <v>17.6668853349017</v>
      </c>
    </row>
    <row r="1327" spans="1:2" x14ac:dyDescent="0.2">
      <c r="A1327" s="3" t="s">
        <v>4975</v>
      </c>
      <c r="B1327" s="3">
        <v>17.689790053484501</v>
      </c>
    </row>
    <row r="1328" spans="1:2" x14ac:dyDescent="0.2">
      <c r="A1328" s="3" t="s">
        <v>3358</v>
      </c>
      <c r="B1328" s="3">
        <v>17.723880597014901</v>
      </c>
    </row>
    <row r="1329" spans="1:2" x14ac:dyDescent="0.2">
      <c r="A1329" s="3" t="s">
        <v>1316</v>
      </c>
      <c r="B1329" s="3">
        <v>17.726723095526001</v>
      </c>
    </row>
    <row r="1330" spans="1:2" x14ac:dyDescent="0.2">
      <c r="A1330" s="3" t="s">
        <v>14711</v>
      </c>
      <c r="B1330" s="3">
        <v>17.7447654696456</v>
      </c>
    </row>
    <row r="1331" spans="1:2" x14ac:dyDescent="0.2">
      <c r="A1331" s="3" t="s">
        <v>14712</v>
      </c>
      <c r="B1331" s="3">
        <v>17.7637209799936</v>
      </c>
    </row>
    <row r="1332" spans="1:2" x14ac:dyDescent="0.2">
      <c r="A1332" s="3" t="s">
        <v>6381</v>
      </c>
      <c r="B1332" s="3">
        <v>17.763942244005801</v>
      </c>
    </row>
    <row r="1333" spans="1:2" x14ac:dyDescent="0.2">
      <c r="A1333" s="3" t="s">
        <v>14713</v>
      </c>
      <c r="B1333" s="3">
        <v>17.770974939033898</v>
      </c>
    </row>
    <row r="1334" spans="1:2" x14ac:dyDescent="0.2">
      <c r="A1334" s="3" t="s">
        <v>14714</v>
      </c>
      <c r="B1334" s="3">
        <v>17.770974939033898</v>
      </c>
    </row>
    <row r="1335" spans="1:2" x14ac:dyDescent="0.2">
      <c r="A1335" s="3" t="s">
        <v>4540</v>
      </c>
      <c r="B1335" s="3">
        <v>17.779114050912</v>
      </c>
    </row>
    <row r="1336" spans="1:2" x14ac:dyDescent="0.2">
      <c r="A1336" s="3" t="s">
        <v>4364</v>
      </c>
      <c r="B1336" s="3">
        <v>17.784128379863699</v>
      </c>
    </row>
    <row r="1337" spans="1:2" x14ac:dyDescent="0.2">
      <c r="A1337" s="3" t="s">
        <v>13456</v>
      </c>
      <c r="B1337" s="3">
        <v>17.784877529286501</v>
      </c>
    </row>
    <row r="1338" spans="1:2" x14ac:dyDescent="0.2">
      <c r="A1338" s="3" t="s">
        <v>14715</v>
      </c>
      <c r="B1338" s="3">
        <v>17.789737540548501</v>
      </c>
    </row>
    <row r="1339" spans="1:2" x14ac:dyDescent="0.2">
      <c r="A1339" s="3" t="s">
        <v>3867</v>
      </c>
      <c r="B1339" s="3">
        <v>17.790290671130698</v>
      </c>
    </row>
    <row r="1340" spans="1:2" x14ac:dyDescent="0.2">
      <c r="A1340" s="3" t="s">
        <v>2190</v>
      </c>
      <c r="B1340" s="3">
        <v>17.792543373938699</v>
      </c>
    </row>
    <row r="1341" spans="1:2" x14ac:dyDescent="0.2">
      <c r="A1341" s="3" t="s">
        <v>4783</v>
      </c>
      <c r="B1341" s="3">
        <v>17.8079210793559</v>
      </c>
    </row>
    <row r="1342" spans="1:2" x14ac:dyDescent="0.2">
      <c r="A1342" s="3" t="s">
        <v>2833</v>
      </c>
      <c r="B1342" s="3">
        <v>17.818599311136602</v>
      </c>
    </row>
    <row r="1343" spans="1:2" x14ac:dyDescent="0.2">
      <c r="A1343" s="3" t="s">
        <v>14716</v>
      </c>
      <c r="B1343" s="3">
        <v>17.825311942959001</v>
      </c>
    </row>
    <row r="1344" spans="1:2" x14ac:dyDescent="0.2">
      <c r="A1344" s="3" t="s">
        <v>8320</v>
      </c>
      <c r="B1344" s="3">
        <v>17.8272843513327</v>
      </c>
    </row>
    <row r="1345" spans="1:2" x14ac:dyDescent="0.2">
      <c r="A1345" s="3" t="s">
        <v>14717</v>
      </c>
      <c r="B1345" s="3">
        <v>17.827298050139301</v>
      </c>
    </row>
    <row r="1346" spans="1:2" x14ac:dyDescent="0.2">
      <c r="A1346" s="3" t="s">
        <v>7340</v>
      </c>
      <c r="B1346" s="3">
        <v>17.840375586854499</v>
      </c>
    </row>
    <row r="1347" spans="1:2" x14ac:dyDescent="0.2">
      <c r="A1347" s="3" t="s">
        <v>8743</v>
      </c>
      <c r="B1347" s="3">
        <v>17.847498014297098</v>
      </c>
    </row>
    <row r="1348" spans="1:2" x14ac:dyDescent="0.2">
      <c r="A1348" s="3" t="s">
        <v>4428</v>
      </c>
      <c r="B1348" s="3">
        <v>17.848330317486401</v>
      </c>
    </row>
    <row r="1349" spans="1:2" x14ac:dyDescent="0.2">
      <c r="A1349" s="3" t="s">
        <v>2486</v>
      </c>
      <c r="B1349" s="3">
        <v>17.851193781232599</v>
      </c>
    </row>
    <row r="1350" spans="1:2" x14ac:dyDescent="0.2">
      <c r="A1350" s="3" t="s">
        <v>8150</v>
      </c>
      <c r="B1350" s="3">
        <v>17.854463615903999</v>
      </c>
    </row>
    <row r="1351" spans="1:2" x14ac:dyDescent="0.2">
      <c r="A1351" s="3" t="s">
        <v>5460</v>
      </c>
      <c r="B1351" s="3">
        <v>17.860893044652201</v>
      </c>
    </row>
    <row r="1352" spans="1:2" x14ac:dyDescent="0.2">
      <c r="A1352" s="3" t="s">
        <v>8207</v>
      </c>
      <c r="B1352" s="3">
        <v>17.864077669902901</v>
      </c>
    </row>
    <row r="1353" spans="1:2" x14ac:dyDescent="0.2">
      <c r="A1353" s="3" t="s">
        <v>1679</v>
      </c>
      <c r="B1353" s="3">
        <v>17.870675351048799</v>
      </c>
    </row>
    <row r="1354" spans="1:2" x14ac:dyDescent="0.2">
      <c r="A1354" s="3" t="s">
        <v>476</v>
      </c>
      <c r="B1354" s="3">
        <v>17.8707450606998</v>
      </c>
    </row>
    <row r="1355" spans="1:2" x14ac:dyDescent="0.2">
      <c r="A1355" s="3" t="s">
        <v>3451</v>
      </c>
      <c r="B1355" s="3">
        <v>17.874648034205901</v>
      </c>
    </row>
    <row r="1356" spans="1:2" x14ac:dyDescent="0.2">
      <c r="A1356" s="3" t="s">
        <v>6551</v>
      </c>
      <c r="B1356" s="3">
        <v>17.8812532456292</v>
      </c>
    </row>
    <row r="1357" spans="1:2" x14ac:dyDescent="0.2">
      <c r="A1357" s="3" t="s">
        <v>2299</v>
      </c>
      <c r="B1357" s="3">
        <v>17.884012539185001</v>
      </c>
    </row>
    <row r="1358" spans="1:2" x14ac:dyDescent="0.2">
      <c r="A1358" s="3" t="s">
        <v>491</v>
      </c>
      <c r="B1358" s="3">
        <v>17.901234567901199</v>
      </c>
    </row>
    <row r="1359" spans="1:2" x14ac:dyDescent="0.2">
      <c r="A1359" s="3" t="s">
        <v>2994</v>
      </c>
      <c r="B1359" s="3">
        <v>17.904823428079201</v>
      </c>
    </row>
    <row r="1360" spans="1:2" x14ac:dyDescent="0.2">
      <c r="A1360" s="3" t="s">
        <v>14718</v>
      </c>
      <c r="B1360" s="3">
        <v>17.947368421052602</v>
      </c>
    </row>
    <row r="1361" spans="1:2" x14ac:dyDescent="0.2">
      <c r="A1361" s="3" t="s">
        <v>5669</v>
      </c>
      <c r="B1361" s="3">
        <v>17.953289356391501</v>
      </c>
    </row>
    <row r="1362" spans="1:2" x14ac:dyDescent="0.2">
      <c r="A1362" s="3" t="s">
        <v>14719</v>
      </c>
      <c r="B1362" s="3">
        <v>17.957904164800699</v>
      </c>
    </row>
    <row r="1363" spans="1:2" x14ac:dyDescent="0.2">
      <c r="A1363" s="3" t="s">
        <v>14720</v>
      </c>
      <c r="B1363" s="3">
        <v>17.958311063602402</v>
      </c>
    </row>
    <row r="1364" spans="1:2" x14ac:dyDescent="0.2">
      <c r="A1364" s="3" t="s">
        <v>14721</v>
      </c>
      <c r="B1364" s="3">
        <v>17.959895379250199</v>
      </c>
    </row>
    <row r="1365" spans="1:2" x14ac:dyDescent="0.2">
      <c r="A1365" s="3" t="s">
        <v>568</v>
      </c>
      <c r="B1365" s="3">
        <v>17.995975002647999</v>
      </c>
    </row>
    <row r="1366" spans="1:2" x14ac:dyDescent="0.2">
      <c r="A1366" s="3" t="s">
        <v>7390</v>
      </c>
      <c r="B1366" s="3">
        <v>17.997629878818</v>
      </c>
    </row>
    <row r="1367" spans="1:2" x14ac:dyDescent="0.2">
      <c r="A1367" s="3" t="s">
        <v>14722</v>
      </c>
      <c r="B1367" s="3">
        <v>18.0047089238724</v>
      </c>
    </row>
    <row r="1368" spans="1:2" x14ac:dyDescent="0.2">
      <c r="A1368" s="3" t="s">
        <v>7233</v>
      </c>
      <c r="B1368" s="3">
        <v>18.0058594688055</v>
      </c>
    </row>
    <row r="1369" spans="1:2" x14ac:dyDescent="0.2">
      <c r="A1369" s="3" t="s">
        <v>7739</v>
      </c>
      <c r="B1369" s="3">
        <v>18.0094786729858</v>
      </c>
    </row>
    <row r="1370" spans="1:2" x14ac:dyDescent="0.2">
      <c r="A1370" s="3" t="s">
        <v>1129</v>
      </c>
      <c r="B1370" s="3">
        <v>18.0116119772979</v>
      </c>
    </row>
    <row r="1371" spans="1:2" x14ac:dyDescent="0.2">
      <c r="A1371" s="3" t="s">
        <v>14723</v>
      </c>
      <c r="B1371" s="3">
        <v>18.011615742577799</v>
      </c>
    </row>
    <row r="1372" spans="1:2" x14ac:dyDescent="0.2">
      <c r="A1372" s="3" t="s">
        <v>7272</v>
      </c>
      <c r="B1372" s="3">
        <v>18.0138053885549</v>
      </c>
    </row>
    <row r="1373" spans="1:2" x14ac:dyDescent="0.2">
      <c r="A1373" s="3" t="s">
        <v>2636</v>
      </c>
      <c r="B1373" s="3">
        <v>18.0211744992002</v>
      </c>
    </row>
    <row r="1374" spans="1:2" x14ac:dyDescent="0.2">
      <c r="A1374" s="3" t="s">
        <v>1716</v>
      </c>
      <c r="B1374" s="3">
        <v>18.028385116992698</v>
      </c>
    </row>
    <row r="1375" spans="1:2" x14ac:dyDescent="0.2">
      <c r="A1375" s="3" t="s">
        <v>812</v>
      </c>
      <c r="B1375" s="3">
        <v>18.041210087558301</v>
      </c>
    </row>
    <row r="1376" spans="1:2" x14ac:dyDescent="0.2">
      <c r="A1376" s="3" t="s">
        <v>1146</v>
      </c>
      <c r="B1376" s="3">
        <v>18.043257553365098</v>
      </c>
    </row>
    <row r="1377" spans="1:2" x14ac:dyDescent="0.2">
      <c r="A1377" s="3" t="s">
        <v>4043</v>
      </c>
      <c r="B1377" s="3">
        <v>18.043430576880901</v>
      </c>
    </row>
    <row r="1378" spans="1:2" x14ac:dyDescent="0.2">
      <c r="A1378" s="3" t="s">
        <v>304</v>
      </c>
      <c r="B1378" s="3">
        <v>18.044117647058801</v>
      </c>
    </row>
    <row r="1379" spans="1:2" x14ac:dyDescent="0.2">
      <c r="A1379" s="3" t="s">
        <v>14724</v>
      </c>
      <c r="B1379" s="3">
        <v>18.051105085859799</v>
      </c>
    </row>
    <row r="1380" spans="1:2" x14ac:dyDescent="0.2">
      <c r="A1380" s="3" t="s">
        <v>14725</v>
      </c>
      <c r="B1380" s="3">
        <v>18.0537534754402</v>
      </c>
    </row>
    <row r="1381" spans="1:2" x14ac:dyDescent="0.2">
      <c r="A1381" s="3" t="s">
        <v>14726</v>
      </c>
      <c r="B1381" s="3">
        <v>18.0571761960327</v>
      </c>
    </row>
    <row r="1382" spans="1:2" x14ac:dyDescent="0.2">
      <c r="A1382" s="3" t="s">
        <v>9696</v>
      </c>
      <c r="B1382" s="3">
        <v>18.058022498519801</v>
      </c>
    </row>
    <row r="1383" spans="1:2" x14ac:dyDescent="0.2">
      <c r="A1383" s="3" t="s">
        <v>286</v>
      </c>
      <c r="B1383" s="3">
        <v>18.060705946985301</v>
      </c>
    </row>
    <row r="1384" spans="1:2" x14ac:dyDescent="0.2">
      <c r="A1384" s="3" t="s">
        <v>4699</v>
      </c>
      <c r="B1384" s="3">
        <v>18.068146295717401</v>
      </c>
    </row>
    <row r="1385" spans="1:2" x14ac:dyDescent="0.2">
      <c r="A1385" s="3" t="s">
        <v>7974</v>
      </c>
      <c r="B1385" s="3">
        <v>18.086192810457501</v>
      </c>
    </row>
    <row r="1386" spans="1:2" x14ac:dyDescent="0.2">
      <c r="A1386" s="3" t="s">
        <v>14727</v>
      </c>
      <c r="B1386" s="3">
        <v>18.095238095238098</v>
      </c>
    </row>
    <row r="1387" spans="1:2" x14ac:dyDescent="0.2">
      <c r="A1387" s="3" t="s">
        <v>14728</v>
      </c>
      <c r="B1387" s="3">
        <v>18.096059821685401</v>
      </c>
    </row>
    <row r="1388" spans="1:2" x14ac:dyDescent="0.2">
      <c r="A1388" s="3" t="s">
        <v>14729</v>
      </c>
      <c r="B1388" s="3">
        <v>18.105743628756201</v>
      </c>
    </row>
    <row r="1389" spans="1:2" x14ac:dyDescent="0.2">
      <c r="A1389" s="3" t="s">
        <v>14730</v>
      </c>
      <c r="B1389" s="3">
        <v>18.107223760382599</v>
      </c>
    </row>
    <row r="1390" spans="1:2" x14ac:dyDescent="0.2">
      <c r="A1390" s="3" t="s">
        <v>1179</v>
      </c>
      <c r="B1390" s="3">
        <v>18.115593684132701</v>
      </c>
    </row>
    <row r="1391" spans="1:2" x14ac:dyDescent="0.2">
      <c r="A1391" s="3" t="s">
        <v>4208</v>
      </c>
      <c r="B1391" s="3">
        <v>18.1272412264797</v>
      </c>
    </row>
    <row r="1392" spans="1:2" x14ac:dyDescent="0.2">
      <c r="A1392" s="3" t="s">
        <v>14731</v>
      </c>
      <c r="B1392" s="3">
        <v>18.130149527006399</v>
      </c>
    </row>
    <row r="1393" spans="1:2" x14ac:dyDescent="0.2">
      <c r="A1393" s="3" t="s">
        <v>14732</v>
      </c>
      <c r="B1393" s="3">
        <v>18.132773013799799</v>
      </c>
    </row>
    <row r="1394" spans="1:2" x14ac:dyDescent="0.2">
      <c r="A1394" s="3" t="s">
        <v>2401</v>
      </c>
      <c r="B1394" s="3">
        <v>18.1369454169776</v>
      </c>
    </row>
    <row r="1395" spans="1:2" x14ac:dyDescent="0.2">
      <c r="A1395" s="3" t="s">
        <v>671</v>
      </c>
      <c r="B1395" s="3">
        <v>18.141414141414099</v>
      </c>
    </row>
    <row r="1396" spans="1:2" x14ac:dyDescent="0.2">
      <c r="A1396" s="3" t="s">
        <v>4339</v>
      </c>
      <c r="B1396" s="3">
        <v>18.145457513672401</v>
      </c>
    </row>
    <row r="1397" spans="1:2" x14ac:dyDescent="0.2">
      <c r="A1397" s="3" t="s">
        <v>4656</v>
      </c>
      <c r="B1397" s="3">
        <v>18.151323145732398</v>
      </c>
    </row>
    <row r="1398" spans="1:2" x14ac:dyDescent="0.2">
      <c r="A1398" s="3" t="s">
        <v>14733</v>
      </c>
      <c r="B1398" s="3">
        <v>18.160095579450399</v>
      </c>
    </row>
    <row r="1399" spans="1:2" x14ac:dyDescent="0.2">
      <c r="A1399" s="3" t="s">
        <v>102</v>
      </c>
      <c r="B1399" s="3">
        <v>18.161194029850702</v>
      </c>
    </row>
    <row r="1400" spans="1:2" x14ac:dyDescent="0.2">
      <c r="A1400" s="3" t="s">
        <v>3089</v>
      </c>
      <c r="B1400" s="3">
        <v>18.1638404113314</v>
      </c>
    </row>
    <row r="1401" spans="1:2" x14ac:dyDescent="0.2">
      <c r="A1401" s="3" t="s">
        <v>2915</v>
      </c>
      <c r="B1401" s="3">
        <v>18.1642512077295</v>
      </c>
    </row>
    <row r="1402" spans="1:2" x14ac:dyDescent="0.2">
      <c r="A1402" s="3" t="s">
        <v>3002</v>
      </c>
      <c r="B1402" s="3">
        <v>18.185522935201998</v>
      </c>
    </row>
    <row r="1403" spans="1:2" x14ac:dyDescent="0.2">
      <c r="A1403" s="3" t="s">
        <v>6777</v>
      </c>
      <c r="B1403" s="3">
        <v>18.1904967203523</v>
      </c>
    </row>
    <row r="1404" spans="1:2" x14ac:dyDescent="0.2">
      <c r="A1404" s="3" t="s">
        <v>4636</v>
      </c>
      <c r="B1404" s="3">
        <v>18.199005671871699</v>
      </c>
    </row>
    <row r="1405" spans="1:2" x14ac:dyDescent="0.2">
      <c r="A1405" s="3" t="s">
        <v>14734</v>
      </c>
      <c r="B1405" s="3">
        <v>18.212067435669901</v>
      </c>
    </row>
    <row r="1406" spans="1:2" x14ac:dyDescent="0.2">
      <c r="A1406" s="3" t="s">
        <v>14735</v>
      </c>
      <c r="B1406" s="3">
        <v>18.212845622119801</v>
      </c>
    </row>
    <row r="1407" spans="1:2" x14ac:dyDescent="0.2">
      <c r="A1407" s="3" t="s">
        <v>14736</v>
      </c>
      <c r="B1407" s="3">
        <v>18.2229767968308</v>
      </c>
    </row>
    <row r="1408" spans="1:2" x14ac:dyDescent="0.2">
      <c r="A1408" s="3" t="s">
        <v>3883</v>
      </c>
      <c r="B1408" s="3">
        <v>18.2254196642686</v>
      </c>
    </row>
    <row r="1409" spans="1:2" x14ac:dyDescent="0.2">
      <c r="A1409" s="3" t="s">
        <v>4180</v>
      </c>
      <c r="B1409" s="3">
        <v>18.236192970967</v>
      </c>
    </row>
    <row r="1410" spans="1:2" x14ac:dyDescent="0.2">
      <c r="A1410" s="3" t="s">
        <v>14737</v>
      </c>
      <c r="B1410" s="3">
        <v>18.253220232485099</v>
      </c>
    </row>
    <row r="1411" spans="1:2" x14ac:dyDescent="0.2">
      <c r="A1411" s="3" t="s">
        <v>7309</v>
      </c>
      <c r="B1411" s="3">
        <v>18.2691384112957</v>
      </c>
    </row>
    <row r="1412" spans="1:2" x14ac:dyDescent="0.2">
      <c r="A1412" s="3" t="s">
        <v>14738</v>
      </c>
      <c r="B1412" s="3">
        <v>18.269230769230798</v>
      </c>
    </row>
    <row r="1413" spans="1:2" x14ac:dyDescent="0.2">
      <c r="A1413" s="3" t="s">
        <v>3121</v>
      </c>
      <c r="B1413" s="3">
        <v>18.274833025437001</v>
      </c>
    </row>
    <row r="1414" spans="1:2" x14ac:dyDescent="0.2">
      <c r="A1414" s="3" t="s">
        <v>1920</v>
      </c>
      <c r="B1414" s="3">
        <v>18.2871153195807</v>
      </c>
    </row>
    <row r="1415" spans="1:2" x14ac:dyDescent="0.2">
      <c r="A1415" s="3" t="s">
        <v>1039</v>
      </c>
      <c r="B1415" s="3">
        <v>18.287729799059399</v>
      </c>
    </row>
    <row r="1416" spans="1:2" x14ac:dyDescent="0.2">
      <c r="A1416" s="3" t="s">
        <v>13233</v>
      </c>
      <c r="B1416" s="3">
        <v>18.293198141106899</v>
      </c>
    </row>
    <row r="1417" spans="1:2" x14ac:dyDescent="0.2">
      <c r="A1417" s="3" t="s">
        <v>1662</v>
      </c>
      <c r="B1417" s="3">
        <v>18.304128641130799</v>
      </c>
    </row>
    <row r="1418" spans="1:2" x14ac:dyDescent="0.2">
      <c r="A1418" s="3" t="s">
        <v>14739</v>
      </c>
      <c r="B1418" s="3">
        <v>18.3064684948713</v>
      </c>
    </row>
    <row r="1419" spans="1:2" x14ac:dyDescent="0.2">
      <c r="A1419" s="3" t="s">
        <v>14740</v>
      </c>
      <c r="B1419" s="3">
        <v>18.307180218735098</v>
      </c>
    </row>
    <row r="1420" spans="1:2" x14ac:dyDescent="0.2">
      <c r="A1420" s="3" t="s">
        <v>14741</v>
      </c>
      <c r="B1420" s="3">
        <v>18.3132530120482</v>
      </c>
    </row>
    <row r="1421" spans="1:2" x14ac:dyDescent="0.2">
      <c r="A1421" s="3" t="s">
        <v>14742</v>
      </c>
      <c r="B1421" s="3">
        <v>18.314043561469099</v>
      </c>
    </row>
    <row r="1422" spans="1:2" x14ac:dyDescent="0.2">
      <c r="A1422" s="3" t="s">
        <v>2269</v>
      </c>
      <c r="B1422" s="3">
        <v>18.317632505471501</v>
      </c>
    </row>
    <row r="1423" spans="1:2" x14ac:dyDescent="0.2">
      <c r="A1423" s="3" t="s">
        <v>310</v>
      </c>
      <c r="B1423" s="3">
        <v>18.333059962040402</v>
      </c>
    </row>
    <row r="1424" spans="1:2" x14ac:dyDescent="0.2">
      <c r="A1424" s="3" t="s">
        <v>5039</v>
      </c>
      <c r="B1424" s="3">
        <v>18.333277350441701</v>
      </c>
    </row>
    <row r="1425" spans="1:2" x14ac:dyDescent="0.2">
      <c r="A1425" s="3" t="s">
        <v>629</v>
      </c>
      <c r="B1425" s="3">
        <v>18.3625480974776</v>
      </c>
    </row>
    <row r="1426" spans="1:2" x14ac:dyDescent="0.2">
      <c r="A1426" s="3" t="s">
        <v>1570</v>
      </c>
      <c r="B1426" s="3">
        <v>18.362573099415201</v>
      </c>
    </row>
    <row r="1427" spans="1:2" x14ac:dyDescent="0.2">
      <c r="A1427" s="3" t="s">
        <v>1831</v>
      </c>
      <c r="B1427" s="3">
        <v>18.384275538725099</v>
      </c>
    </row>
    <row r="1428" spans="1:2" x14ac:dyDescent="0.2">
      <c r="A1428" s="3" t="s">
        <v>13660</v>
      </c>
      <c r="B1428" s="3">
        <v>18.387096774193498</v>
      </c>
    </row>
    <row r="1429" spans="1:2" x14ac:dyDescent="0.2">
      <c r="A1429" s="3" t="s">
        <v>2399</v>
      </c>
      <c r="B1429" s="3">
        <v>18.403814028567702</v>
      </c>
    </row>
    <row r="1430" spans="1:2" x14ac:dyDescent="0.2">
      <c r="A1430" s="3" t="s">
        <v>6022</v>
      </c>
      <c r="B1430" s="3">
        <v>18.4078189072371</v>
      </c>
    </row>
    <row r="1431" spans="1:2" x14ac:dyDescent="0.2">
      <c r="A1431" s="3" t="s">
        <v>266</v>
      </c>
      <c r="B1431" s="3">
        <v>18.4110127826942</v>
      </c>
    </row>
    <row r="1432" spans="1:2" x14ac:dyDescent="0.2">
      <c r="A1432" s="3" t="s">
        <v>1369</v>
      </c>
      <c r="B1432" s="3">
        <v>18.414195309591801</v>
      </c>
    </row>
    <row r="1433" spans="1:2" x14ac:dyDescent="0.2">
      <c r="A1433" s="3" t="s">
        <v>14743</v>
      </c>
      <c r="B1433" s="3">
        <v>18.415990381725301</v>
      </c>
    </row>
    <row r="1434" spans="1:2" x14ac:dyDescent="0.2">
      <c r="A1434" s="3" t="s">
        <v>1564</v>
      </c>
      <c r="B1434" s="3">
        <v>18.421052631578899</v>
      </c>
    </row>
    <row r="1435" spans="1:2" x14ac:dyDescent="0.2">
      <c r="A1435" s="3" t="s">
        <v>14744</v>
      </c>
      <c r="B1435" s="3">
        <v>18.4243549412958</v>
      </c>
    </row>
    <row r="1436" spans="1:2" x14ac:dyDescent="0.2">
      <c r="A1436" s="3" t="s">
        <v>4971</v>
      </c>
      <c r="B1436" s="3">
        <v>18.435754189944099</v>
      </c>
    </row>
    <row r="1437" spans="1:2" x14ac:dyDescent="0.2">
      <c r="A1437" s="3" t="s">
        <v>6688</v>
      </c>
      <c r="B1437" s="3">
        <v>18.4373901839054</v>
      </c>
    </row>
    <row r="1438" spans="1:2" x14ac:dyDescent="0.2">
      <c r="A1438" s="3" t="s">
        <v>5536</v>
      </c>
      <c r="B1438" s="3">
        <v>18.4381778741866</v>
      </c>
    </row>
    <row r="1439" spans="1:2" x14ac:dyDescent="0.2">
      <c r="A1439" s="3" t="s">
        <v>13323</v>
      </c>
      <c r="B1439" s="3">
        <v>18.438538205980102</v>
      </c>
    </row>
    <row r="1440" spans="1:2" x14ac:dyDescent="0.2">
      <c r="A1440" s="3" t="s">
        <v>8534</v>
      </c>
      <c r="B1440" s="3">
        <v>18.4388555055911</v>
      </c>
    </row>
    <row r="1441" spans="1:2" x14ac:dyDescent="0.2">
      <c r="A1441" s="3" t="s">
        <v>1565</v>
      </c>
      <c r="B1441" s="3">
        <v>18.443051201671899</v>
      </c>
    </row>
    <row r="1442" spans="1:2" x14ac:dyDescent="0.2">
      <c r="A1442" s="3" t="s">
        <v>14745</v>
      </c>
      <c r="B1442" s="3">
        <v>18.444114871241698</v>
      </c>
    </row>
    <row r="1443" spans="1:2" x14ac:dyDescent="0.2">
      <c r="A1443" s="3" t="s">
        <v>14746</v>
      </c>
      <c r="B1443" s="3">
        <v>18.450990733067101</v>
      </c>
    </row>
    <row r="1444" spans="1:2" x14ac:dyDescent="0.2">
      <c r="A1444" s="3" t="s">
        <v>1869</v>
      </c>
      <c r="B1444" s="3">
        <v>18.4556407447974</v>
      </c>
    </row>
    <row r="1445" spans="1:2" x14ac:dyDescent="0.2">
      <c r="A1445" s="3" t="s">
        <v>14747</v>
      </c>
      <c r="B1445" s="3">
        <v>18.4563179386898</v>
      </c>
    </row>
    <row r="1446" spans="1:2" x14ac:dyDescent="0.2">
      <c r="A1446" s="3" t="s">
        <v>8576</v>
      </c>
      <c r="B1446" s="3">
        <v>18.473775491896401</v>
      </c>
    </row>
    <row r="1447" spans="1:2" x14ac:dyDescent="0.2">
      <c r="A1447" s="3" t="s">
        <v>7165</v>
      </c>
      <c r="B1447" s="3">
        <v>18.4993084370678</v>
      </c>
    </row>
    <row r="1448" spans="1:2" x14ac:dyDescent="0.2">
      <c r="A1448" s="3" t="s">
        <v>14748</v>
      </c>
      <c r="B1448" s="3">
        <v>18.508184523809501</v>
      </c>
    </row>
    <row r="1449" spans="1:2" x14ac:dyDescent="0.2">
      <c r="A1449" s="3" t="s">
        <v>14749</v>
      </c>
      <c r="B1449" s="3">
        <v>18.518518518518501</v>
      </c>
    </row>
    <row r="1450" spans="1:2" x14ac:dyDescent="0.2">
      <c r="A1450" s="3" t="s">
        <v>14750</v>
      </c>
      <c r="B1450" s="3">
        <v>18.5190860489665</v>
      </c>
    </row>
    <row r="1451" spans="1:2" x14ac:dyDescent="0.2">
      <c r="A1451" s="3" t="s">
        <v>12207</v>
      </c>
      <c r="B1451" s="3">
        <v>18.530232558139499</v>
      </c>
    </row>
    <row r="1452" spans="1:2" x14ac:dyDescent="0.2">
      <c r="A1452" s="3" t="s">
        <v>1734</v>
      </c>
      <c r="B1452" s="3">
        <v>18.531213848065502</v>
      </c>
    </row>
    <row r="1453" spans="1:2" x14ac:dyDescent="0.2">
      <c r="A1453" s="3" t="s">
        <v>14751</v>
      </c>
      <c r="B1453" s="3">
        <v>18.535973624061999</v>
      </c>
    </row>
    <row r="1454" spans="1:2" x14ac:dyDescent="0.2">
      <c r="A1454" s="3" t="s">
        <v>4386</v>
      </c>
      <c r="B1454" s="3">
        <v>18.5386626821068</v>
      </c>
    </row>
    <row r="1455" spans="1:2" x14ac:dyDescent="0.2">
      <c r="A1455" s="3" t="s">
        <v>6156</v>
      </c>
      <c r="B1455" s="3">
        <v>18.5497470489039</v>
      </c>
    </row>
    <row r="1456" spans="1:2" x14ac:dyDescent="0.2">
      <c r="A1456" s="3" t="s">
        <v>891</v>
      </c>
      <c r="B1456" s="3">
        <v>18.552130964431601</v>
      </c>
    </row>
    <row r="1457" spans="1:2" x14ac:dyDescent="0.2">
      <c r="A1457" s="3" t="s">
        <v>1728</v>
      </c>
      <c r="B1457" s="3">
        <v>18.558157455370502</v>
      </c>
    </row>
    <row r="1458" spans="1:2" x14ac:dyDescent="0.2">
      <c r="A1458" s="3" t="s">
        <v>14752</v>
      </c>
      <c r="B1458" s="3">
        <v>18.573492709838401</v>
      </c>
    </row>
    <row r="1459" spans="1:2" x14ac:dyDescent="0.2">
      <c r="A1459" s="3" t="s">
        <v>3829</v>
      </c>
      <c r="B1459" s="3">
        <v>18.574599651181199</v>
      </c>
    </row>
    <row r="1460" spans="1:2" x14ac:dyDescent="0.2">
      <c r="A1460" s="3" t="s">
        <v>4861</v>
      </c>
      <c r="B1460" s="3">
        <v>18.578448999161001</v>
      </c>
    </row>
    <row r="1461" spans="1:2" x14ac:dyDescent="0.2">
      <c r="A1461" s="3" t="s">
        <v>7023</v>
      </c>
      <c r="B1461" s="3">
        <v>18.590733590733599</v>
      </c>
    </row>
    <row r="1462" spans="1:2" x14ac:dyDescent="0.2">
      <c r="A1462" s="3" t="s">
        <v>14753</v>
      </c>
      <c r="B1462" s="3">
        <v>18.590909090909101</v>
      </c>
    </row>
    <row r="1463" spans="1:2" x14ac:dyDescent="0.2">
      <c r="A1463" s="3" t="s">
        <v>9797</v>
      </c>
      <c r="B1463" s="3">
        <v>18.6006653896562</v>
      </c>
    </row>
    <row r="1464" spans="1:2" x14ac:dyDescent="0.2">
      <c r="A1464" s="3" t="s">
        <v>10437</v>
      </c>
      <c r="B1464" s="3">
        <v>18.6006825938567</v>
      </c>
    </row>
    <row r="1465" spans="1:2" x14ac:dyDescent="0.2">
      <c r="A1465" s="3" t="s">
        <v>14754</v>
      </c>
      <c r="B1465" s="3">
        <v>18.613089638489399</v>
      </c>
    </row>
    <row r="1466" spans="1:2" x14ac:dyDescent="0.2">
      <c r="A1466" s="3" t="s">
        <v>700</v>
      </c>
      <c r="B1466" s="3">
        <v>18.617335874351099</v>
      </c>
    </row>
    <row r="1467" spans="1:2" x14ac:dyDescent="0.2">
      <c r="A1467" s="3" t="s">
        <v>5825</v>
      </c>
      <c r="B1467" s="3">
        <v>18.627804631700499</v>
      </c>
    </row>
    <row r="1468" spans="1:2" x14ac:dyDescent="0.2">
      <c r="A1468" s="3" t="s">
        <v>8814</v>
      </c>
      <c r="B1468" s="3">
        <v>18.636647904940599</v>
      </c>
    </row>
    <row r="1469" spans="1:2" x14ac:dyDescent="0.2">
      <c r="A1469" s="3" t="s">
        <v>96</v>
      </c>
      <c r="B1469" s="3">
        <v>18.653283145127599</v>
      </c>
    </row>
    <row r="1470" spans="1:2" x14ac:dyDescent="0.2">
      <c r="A1470" s="3" t="s">
        <v>8370</v>
      </c>
      <c r="B1470" s="3">
        <v>18.6670458854759</v>
      </c>
    </row>
    <row r="1471" spans="1:2" x14ac:dyDescent="0.2">
      <c r="A1471" s="3" t="s">
        <v>460</v>
      </c>
      <c r="B1471" s="3">
        <v>18.688422221194301</v>
      </c>
    </row>
    <row r="1472" spans="1:2" x14ac:dyDescent="0.2">
      <c r="A1472" s="3" t="s">
        <v>1052</v>
      </c>
      <c r="B1472" s="3">
        <v>18.694986605434401</v>
      </c>
    </row>
    <row r="1473" spans="1:2" x14ac:dyDescent="0.2">
      <c r="A1473" s="3" t="s">
        <v>11842</v>
      </c>
      <c r="B1473" s="3">
        <v>18.6961869618696</v>
      </c>
    </row>
    <row r="1474" spans="1:2" x14ac:dyDescent="0.2">
      <c r="A1474" s="3" t="s">
        <v>14755</v>
      </c>
      <c r="B1474" s="3">
        <v>18.697068403908801</v>
      </c>
    </row>
    <row r="1475" spans="1:2" x14ac:dyDescent="0.2">
      <c r="A1475" s="3" t="s">
        <v>9549</v>
      </c>
      <c r="B1475" s="3">
        <v>18.701748857728099</v>
      </c>
    </row>
    <row r="1476" spans="1:2" x14ac:dyDescent="0.2">
      <c r="A1476" s="3" t="s">
        <v>14756</v>
      </c>
      <c r="B1476" s="3">
        <v>18.702437766026101</v>
      </c>
    </row>
    <row r="1477" spans="1:2" x14ac:dyDescent="0.2">
      <c r="A1477" s="3" t="s">
        <v>161</v>
      </c>
      <c r="B1477" s="3">
        <v>18.707631751585399</v>
      </c>
    </row>
    <row r="1478" spans="1:2" x14ac:dyDescent="0.2">
      <c r="A1478" s="3" t="s">
        <v>14757</v>
      </c>
      <c r="B1478" s="3">
        <v>18.708470421263101</v>
      </c>
    </row>
    <row r="1479" spans="1:2" x14ac:dyDescent="0.2">
      <c r="A1479" s="3" t="s">
        <v>1469</v>
      </c>
      <c r="B1479" s="3">
        <v>18.708706197206698</v>
      </c>
    </row>
    <row r="1480" spans="1:2" x14ac:dyDescent="0.2">
      <c r="A1480" s="3" t="s">
        <v>2474</v>
      </c>
      <c r="B1480" s="3">
        <v>18.713450292397699</v>
      </c>
    </row>
    <row r="1481" spans="1:2" x14ac:dyDescent="0.2">
      <c r="A1481" s="3" t="s">
        <v>14758</v>
      </c>
      <c r="B1481" s="3">
        <v>18.7164606755215</v>
      </c>
    </row>
    <row r="1482" spans="1:2" x14ac:dyDescent="0.2">
      <c r="A1482" s="3" t="s">
        <v>5327</v>
      </c>
      <c r="B1482" s="3">
        <v>18.717212435805401</v>
      </c>
    </row>
    <row r="1483" spans="1:2" x14ac:dyDescent="0.2">
      <c r="A1483" s="3" t="s">
        <v>5641</v>
      </c>
      <c r="B1483" s="3">
        <v>18.718404925301499</v>
      </c>
    </row>
    <row r="1484" spans="1:2" x14ac:dyDescent="0.2">
      <c r="A1484" s="3" t="s">
        <v>14759</v>
      </c>
      <c r="B1484" s="3">
        <v>18.727139722019</v>
      </c>
    </row>
    <row r="1485" spans="1:2" x14ac:dyDescent="0.2">
      <c r="A1485" s="3" t="s">
        <v>1200</v>
      </c>
      <c r="B1485" s="3">
        <v>18.744668994302199</v>
      </c>
    </row>
    <row r="1486" spans="1:2" x14ac:dyDescent="0.2">
      <c r="A1486" s="3" t="s">
        <v>14760</v>
      </c>
      <c r="B1486" s="3">
        <v>18.747300215982701</v>
      </c>
    </row>
    <row r="1487" spans="1:2" x14ac:dyDescent="0.2">
      <c r="A1487" s="3" t="s">
        <v>519</v>
      </c>
      <c r="B1487" s="3">
        <v>18.756330894766499</v>
      </c>
    </row>
    <row r="1488" spans="1:2" x14ac:dyDescent="0.2">
      <c r="A1488" s="3" t="s">
        <v>4890</v>
      </c>
      <c r="B1488" s="3">
        <v>18.757799205899001</v>
      </c>
    </row>
    <row r="1489" spans="1:2" x14ac:dyDescent="0.2">
      <c r="A1489" s="3" t="s">
        <v>2931</v>
      </c>
      <c r="B1489" s="3">
        <v>18.7595549671199</v>
      </c>
    </row>
    <row r="1490" spans="1:2" x14ac:dyDescent="0.2">
      <c r="A1490" s="3" t="s">
        <v>9665</v>
      </c>
      <c r="B1490" s="3">
        <v>18.7687988770804</v>
      </c>
    </row>
    <row r="1491" spans="1:2" x14ac:dyDescent="0.2">
      <c r="A1491" s="3" t="s">
        <v>14761</v>
      </c>
      <c r="B1491" s="3">
        <v>18.770631189356799</v>
      </c>
    </row>
    <row r="1492" spans="1:2" x14ac:dyDescent="0.2">
      <c r="A1492" s="3" t="s">
        <v>3543</v>
      </c>
      <c r="B1492" s="3">
        <v>18.7725527554054</v>
      </c>
    </row>
    <row r="1493" spans="1:2" x14ac:dyDescent="0.2">
      <c r="A1493" s="3" t="s">
        <v>7631</v>
      </c>
      <c r="B1493" s="3">
        <v>18.7848911233717</v>
      </c>
    </row>
    <row r="1494" spans="1:2" x14ac:dyDescent="0.2">
      <c r="A1494" s="3" t="s">
        <v>3803</v>
      </c>
      <c r="B1494" s="3">
        <v>18.785687095546301</v>
      </c>
    </row>
    <row r="1495" spans="1:2" x14ac:dyDescent="0.2">
      <c r="A1495" s="3" t="s">
        <v>5112</v>
      </c>
      <c r="B1495" s="3">
        <v>18.792349258083899</v>
      </c>
    </row>
    <row r="1496" spans="1:2" x14ac:dyDescent="0.2">
      <c r="A1496" s="3" t="s">
        <v>2899</v>
      </c>
      <c r="B1496" s="3">
        <v>18.798439253835099</v>
      </c>
    </row>
    <row r="1497" spans="1:2" x14ac:dyDescent="0.2">
      <c r="A1497" s="3" t="s">
        <v>14762</v>
      </c>
      <c r="B1497" s="3">
        <v>18.798955613577</v>
      </c>
    </row>
    <row r="1498" spans="1:2" x14ac:dyDescent="0.2">
      <c r="A1498" s="3" t="s">
        <v>4755</v>
      </c>
      <c r="B1498" s="3">
        <v>18.8101853613976</v>
      </c>
    </row>
    <row r="1499" spans="1:2" x14ac:dyDescent="0.2">
      <c r="A1499" s="3" t="s">
        <v>3885</v>
      </c>
      <c r="B1499" s="3">
        <v>18.8397257338762</v>
      </c>
    </row>
    <row r="1500" spans="1:2" x14ac:dyDescent="0.2">
      <c r="A1500" s="3" t="s">
        <v>14763</v>
      </c>
      <c r="B1500" s="3">
        <v>18.8443860801051</v>
      </c>
    </row>
    <row r="1501" spans="1:2" x14ac:dyDescent="0.2">
      <c r="A1501" s="3" t="s">
        <v>423</v>
      </c>
      <c r="B1501" s="3">
        <v>18.8707347896732</v>
      </c>
    </row>
    <row r="1502" spans="1:2" x14ac:dyDescent="0.2">
      <c r="A1502" s="3" t="s">
        <v>14764</v>
      </c>
      <c r="B1502" s="3">
        <v>18.882402001668101</v>
      </c>
    </row>
    <row r="1503" spans="1:2" x14ac:dyDescent="0.2">
      <c r="A1503" s="3" t="s">
        <v>2791</v>
      </c>
      <c r="B1503" s="3">
        <v>18.8841201716738</v>
      </c>
    </row>
    <row r="1504" spans="1:2" x14ac:dyDescent="0.2">
      <c r="A1504" s="3" t="s">
        <v>8809</v>
      </c>
      <c r="B1504" s="3">
        <v>18.887606406002</v>
      </c>
    </row>
    <row r="1505" spans="1:2" x14ac:dyDescent="0.2">
      <c r="A1505" s="3" t="s">
        <v>14765</v>
      </c>
      <c r="B1505" s="3">
        <v>18.914855815224801</v>
      </c>
    </row>
    <row r="1506" spans="1:2" x14ac:dyDescent="0.2">
      <c r="A1506" s="3" t="s">
        <v>4127</v>
      </c>
      <c r="B1506" s="3">
        <v>18.915642735136899</v>
      </c>
    </row>
    <row r="1507" spans="1:2" x14ac:dyDescent="0.2">
      <c r="A1507" s="3" t="s">
        <v>4373</v>
      </c>
      <c r="B1507" s="3">
        <v>18.916734033953102</v>
      </c>
    </row>
    <row r="1508" spans="1:2" x14ac:dyDescent="0.2">
      <c r="A1508" s="3" t="s">
        <v>14766</v>
      </c>
      <c r="B1508" s="3">
        <v>18.9178234876887</v>
      </c>
    </row>
    <row r="1509" spans="1:2" x14ac:dyDescent="0.2">
      <c r="A1509" s="3" t="s">
        <v>1505</v>
      </c>
      <c r="B1509" s="3">
        <v>18.921338256685701</v>
      </c>
    </row>
    <row r="1510" spans="1:2" x14ac:dyDescent="0.2">
      <c r="A1510" s="3" t="s">
        <v>13754</v>
      </c>
      <c r="B1510" s="3">
        <v>18.925831202045998</v>
      </c>
    </row>
    <row r="1511" spans="1:2" x14ac:dyDescent="0.2">
      <c r="A1511" s="3" t="s">
        <v>13202</v>
      </c>
      <c r="B1511" s="3">
        <v>18.941798941798901</v>
      </c>
    </row>
    <row r="1512" spans="1:2" x14ac:dyDescent="0.2">
      <c r="A1512" s="3" t="s">
        <v>13112</v>
      </c>
      <c r="B1512" s="3">
        <v>18.945102260495201</v>
      </c>
    </row>
    <row r="1513" spans="1:2" x14ac:dyDescent="0.2">
      <c r="A1513" s="3" t="s">
        <v>14767</v>
      </c>
      <c r="B1513" s="3">
        <v>18.948543590784499</v>
      </c>
    </row>
    <row r="1514" spans="1:2" x14ac:dyDescent="0.2">
      <c r="A1514" s="3" t="s">
        <v>603</v>
      </c>
      <c r="B1514" s="3">
        <v>18.952164009111598</v>
      </c>
    </row>
    <row r="1515" spans="1:2" x14ac:dyDescent="0.2">
      <c r="A1515" s="3" t="s">
        <v>14768</v>
      </c>
      <c r="B1515" s="3">
        <v>18.963309172046799</v>
      </c>
    </row>
    <row r="1516" spans="1:2" x14ac:dyDescent="0.2">
      <c r="A1516" s="3" t="s">
        <v>1983</v>
      </c>
      <c r="B1516" s="3">
        <v>18.967362225789199</v>
      </c>
    </row>
    <row r="1517" spans="1:2" x14ac:dyDescent="0.2">
      <c r="A1517" s="3" t="s">
        <v>1984</v>
      </c>
      <c r="B1517" s="3">
        <v>18.967362225789199</v>
      </c>
    </row>
    <row r="1518" spans="1:2" x14ac:dyDescent="0.2">
      <c r="A1518" s="3" t="s">
        <v>3224</v>
      </c>
      <c r="B1518" s="3">
        <v>18.973690714237598</v>
      </c>
    </row>
    <row r="1519" spans="1:2" x14ac:dyDescent="0.2">
      <c r="A1519" s="3" t="s">
        <v>2545</v>
      </c>
      <c r="B1519" s="3">
        <v>18.976521540916298</v>
      </c>
    </row>
    <row r="1520" spans="1:2" x14ac:dyDescent="0.2">
      <c r="A1520" s="3" t="s">
        <v>14769</v>
      </c>
      <c r="B1520" s="3">
        <v>18.9782537238552</v>
      </c>
    </row>
    <row r="1521" spans="1:2" x14ac:dyDescent="0.2">
      <c r="A1521" s="3" t="s">
        <v>628</v>
      </c>
      <c r="B1521" s="3">
        <v>18.981122317041599</v>
      </c>
    </row>
    <row r="1522" spans="1:2" x14ac:dyDescent="0.2">
      <c r="A1522" s="3" t="s">
        <v>14770</v>
      </c>
      <c r="B1522" s="3">
        <v>18.983957219251302</v>
      </c>
    </row>
    <row r="1523" spans="1:2" x14ac:dyDescent="0.2">
      <c r="A1523" s="3" t="s">
        <v>3633</v>
      </c>
      <c r="B1523" s="3">
        <v>18.993336637479999</v>
      </c>
    </row>
    <row r="1524" spans="1:2" x14ac:dyDescent="0.2">
      <c r="A1524" s="3" t="s">
        <v>14771</v>
      </c>
      <c r="B1524" s="3">
        <v>18.993352326685699</v>
      </c>
    </row>
    <row r="1525" spans="1:2" x14ac:dyDescent="0.2">
      <c r="A1525" s="3" t="s">
        <v>14772</v>
      </c>
      <c r="B1525" s="3">
        <v>19.0176198444729</v>
      </c>
    </row>
    <row r="1526" spans="1:2" x14ac:dyDescent="0.2">
      <c r="A1526" s="3" t="s">
        <v>14773</v>
      </c>
      <c r="B1526" s="3">
        <v>19.019325786478198</v>
      </c>
    </row>
    <row r="1527" spans="1:2" x14ac:dyDescent="0.2">
      <c r="A1527" s="3" t="s">
        <v>14774</v>
      </c>
      <c r="B1527" s="3">
        <v>19.0286945978715</v>
      </c>
    </row>
    <row r="1528" spans="1:2" x14ac:dyDescent="0.2">
      <c r="A1528" s="3" t="s">
        <v>4918</v>
      </c>
      <c r="B1528" s="3">
        <v>19.0298751389161</v>
      </c>
    </row>
    <row r="1529" spans="1:2" x14ac:dyDescent="0.2">
      <c r="A1529" s="3" t="s">
        <v>14775</v>
      </c>
      <c r="B1529" s="3">
        <v>19.034090909090899</v>
      </c>
    </row>
    <row r="1530" spans="1:2" x14ac:dyDescent="0.2">
      <c r="A1530" s="3" t="s">
        <v>14776</v>
      </c>
      <c r="B1530" s="3">
        <v>19.0419869899468</v>
      </c>
    </row>
    <row r="1531" spans="1:2" x14ac:dyDescent="0.2">
      <c r="A1531" s="3" t="s">
        <v>4977</v>
      </c>
      <c r="B1531" s="3">
        <v>19.043588658485</v>
      </c>
    </row>
    <row r="1532" spans="1:2" x14ac:dyDescent="0.2">
      <c r="A1532" s="3" t="s">
        <v>11899</v>
      </c>
      <c r="B1532" s="3">
        <v>19.049089225069501</v>
      </c>
    </row>
    <row r="1533" spans="1:2" x14ac:dyDescent="0.2">
      <c r="A1533" s="3" t="s">
        <v>3740</v>
      </c>
      <c r="B1533" s="3">
        <v>19.063680647450301</v>
      </c>
    </row>
    <row r="1534" spans="1:2" x14ac:dyDescent="0.2">
      <c r="A1534" s="3" t="s">
        <v>7334</v>
      </c>
      <c r="B1534" s="3">
        <v>19.068088597210799</v>
      </c>
    </row>
    <row r="1535" spans="1:2" x14ac:dyDescent="0.2">
      <c r="A1535" s="3" t="s">
        <v>3319</v>
      </c>
      <c r="B1535" s="3">
        <v>19.070247372851401</v>
      </c>
    </row>
    <row r="1536" spans="1:2" x14ac:dyDescent="0.2">
      <c r="A1536" s="3" t="s">
        <v>4234</v>
      </c>
      <c r="B1536" s="3">
        <v>19.074393057947901</v>
      </c>
    </row>
    <row r="1537" spans="1:2" x14ac:dyDescent="0.2">
      <c r="A1537" s="3" t="s">
        <v>14777</v>
      </c>
      <c r="B1537" s="3">
        <v>19.075144508670501</v>
      </c>
    </row>
    <row r="1538" spans="1:2" x14ac:dyDescent="0.2">
      <c r="A1538" s="3" t="s">
        <v>14778</v>
      </c>
      <c r="B1538" s="3">
        <v>19.075997813012599</v>
      </c>
    </row>
    <row r="1539" spans="1:2" x14ac:dyDescent="0.2">
      <c r="A1539" s="3" t="s">
        <v>4831</v>
      </c>
      <c r="B1539" s="3">
        <v>19.099303418111099</v>
      </c>
    </row>
    <row r="1540" spans="1:2" x14ac:dyDescent="0.2">
      <c r="A1540" s="3" t="s">
        <v>4332</v>
      </c>
      <c r="B1540" s="3">
        <v>19.107452339687999</v>
      </c>
    </row>
    <row r="1541" spans="1:2" x14ac:dyDescent="0.2">
      <c r="A1541" s="3" t="s">
        <v>4735</v>
      </c>
      <c r="B1541" s="3">
        <v>19.112001335336299</v>
      </c>
    </row>
    <row r="1542" spans="1:2" x14ac:dyDescent="0.2">
      <c r="A1542" s="3" t="s">
        <v>1537</v>
      </c>
      <c r="B1542" s="3">
        <v>19.115868838466501</v>
      </c>
    </row>
    <row r="1543" spans="1:2" x14ac:dyDescent="0.2">
      <c r="A1543" s="3" t="s">
        <v>3151</v>
      </c>
      <c r="B1543" s="3">
        <v>19.1261624846464</v>
      </c>
    </row>
    <row r="1544" spans="1:2" x14ac:dyDescent="0.2">
      <c r="A1544" s="3" t="s">
        <v>2660</v>
      </c>
      <c r="B1544" s="3">
        <v>19.128961671490099</v>
      </c>
    </row>
    <row r="1545" spans="1:2" x14ac:dyDescent="0.2">
      <c r="A1545" s="3" t="s">
        <v>5123</v>
      </c>
      <c r="B1545" s="3">
        <v>19.131408461969102</v>
      </c>
    </row>
    <row r="1546" spans="1:2" x14ac:dyDescent="0.2">
      <c r="A1546" s="3" t="s">
        <v>14779</v>
      </c>
      <c r="B1546" s="3">
        <v>19.138149556400499</v>
      </c>
    </row>
    <row r="1547" spans="1:2" x14ac:dyDescent="0.2">
      <c r="A1547" s="3" t="s">
        <v>612</v>
      </c>
      <c r="B1547" s="3">
        <v>19.1587705107465</v>
      </c>
    </row>
    <row r="1548" spans="1:2" x14ac:dyDescent="0.2">
      <c r="A1548" s="3" t="s">
        <v>4891</v>
      </c>
      <c r="B1548" s="3">
        <v>19.163936761145099</v>
      </c>
    </row>
    <row r="1549" spans="1:2" x14ac:dyDescent="0.2">
      <c r="A1549" s="3" t="s">
        <v>2839</v>
      </c>
      <c r="B1549" s="3">
        <v>19.200289815695299</v>
      </c>
    </row>
    <row r="1550" spans="1:2" x14ac:dyDescent="0.2">
      <c r="A1550" s="3" t="s">
        <v>780</v>
      </c>
      <c r="B1550" s="3">
        <v>19.209876543209901</v>
      </c>
    </row>
    <row r="1551" spans="1:2" x14ac:dyDescent="0.2">
      <c r="A1551" s="3" t="s">
        <v>5454</v>
      </c>
      <c r="B1551" s="3">
        <v>19.211178173952501</v>
      </c>
    </row>
    <row r="1552" spans="1:2" x14ac:dyDescent="0.2">
      <c r="A1552" s="3" t="s">
        <v>2834</v>
      </c>
      <c r="B1552" s="3">
        <v>19.2132687509174</v>
      </c>
    </row>
    <row r="1553" spans="1:2" x14ac:dyDescent="0.2">
      <c r="A1553" s="3" t="s">
        <v>3466</v>
      </c>
      <c r="B1553" s="3">
        <v>19.217763291912799</v>
      </c>
    </row>
    <row r="1554" spans="1:2" x14ac:dyDescent="0.2">
      <c r="A1554" s="3" t="s">
        <v>3467</v>
      </c>
      <c r="B1554" s="3">
        <v>19.217763291912799</v>
      </c>
    </row>
    <row r="1555" spans="1:2" x14ac:dyDescent="0.2">
      <c r="A1555" s="3" t="s">
        <v>2906</v>
      </c>
      <c r="B1555" s="3">
        <v>19.230769230769202</v>
      </c>
    </row>
    <row r="1556" spans="1:2" x14ac:dyDescent="0.2">
      <c r="A1556" s="3" t="s">
        <v>14780</v>
      </c>
      <c r="B1556" s="3">
        <v>19.2325641690433</v>
      </c>
    </row>
    <row r="1557" spans="1:2" x14ac:dyDescent="0.2">
      <c r="A1557" s="3" t="s">
        <v>4361</v>
      </c>
      <c r="B1557" s="3">
        <v>19.234040140605501</v>
      </c>
    </row>
    <row r="1558" spans="1:2" x14ac:dyDescent="0.2">
      <c r="A1558" s="3" t="s">
        <v>14781</v>
      </c>
      <c r="B1558" s="3">
        <v>19.2348565356004</v>
      </c>
    </row>
    <row r="1559" spans="1:2" x14ac:dyDescent="0.2">
      <c r="A1559" s="3" t="s">
        <v>6545</v>
      </c>
      <c r="B1559" s="3">
        <v>19.239631336405498</v>
      </c>
    </row>
    <row r="1560" spans="1:2" x14ac:dyDescent="0.2">
      <c r="A1560" s="3" t="s">
        <v>3421</v>
      </c>
      <c r="B1560" s="3">
        <v>19.2397334471326</v>
      </c>
    </row>
    <row r="1561" spans="1:2" x14ac:dyDescent="0.2">
      <c r="A1561" s="3" t="s">
        <v>1062</v>
      </c>
      <c r="B1561" s="3">
        <v>19.242988109285701</v>
      </c>
    </row>
    <row r="1562" spans="1:2" x14ac:dyDescent="0.2">
      <c r="A1562" s="3" t="s">
        <v>14782</v>
      </c>
      <c r="B1562" s="3">
        <v>19.246298788694499</v>
      </c>
    </row>
    <row r="1563" spans="1:2" x14ac:dyDescent="0.2">
      <c r="A1563" s="3" t="s">
        <v>14783</v>
      </c>
      <c r="B1563" s="3">
        <v>19.253976961053201</v>
      </c>
    </row>
    <row r="1564" spans="1:2" x14ac:dyDescent="0.2">
      <c r="A1564" s="3" t="s">
        <v>2669</v>
      </c>
      <c r="B1564" s="3">
        <v>19.258114374034001</v>
      </c>
    </row>
    <row r="1565" spans="1:2" x14ac:dyDescent="0.2">
      <c r="A1565" s="3" t="s">
        <v>1440</v>
      </c>
      <c r="B1565" s="3">
        <v>19.262924415628699</v>
      </c>
    </row>
    <row r="1566" spans="1:2" x14ac:dyDescent="0.2">
      <c r="A1566" s="3" t="s">
        <v>4972</v>
      </c>
      <c r="B1566" s="3">
        <v>19.265344601191899</v>
      </c>
    </row>
    <row r="1567" spans="1:2" x14ac:dyDescent="0.2">
      <c r="A1567" s="3" t="s">
        <v>6776</v>
      </c>
      <c r="B1567" s="3">
        <v>19.274205691913899</v>
      </c>
    </row>
    <row r="1568" spans="1:2" x14ac:dyDescent="0.2">
      <c r="A1568" s="3" t="s">
        <v>2932</v>
      </c>
      <c r="B1568" s="3">
        <v>19.277736411020101</v>
      </c>
    </row>
    <row r="1569" spans="1:2" x14ac:dyDescent="0.2">
      <c r="A1569" s="3" t="s">
        <v>4178</v>
      </c>
      <c r="B1569" s="3">
        <v>19.283746556473801</v>
      </c>
    </row>
    <row r="1570" spans="1:2" x14ac:dyDescent="0.2">
      <c r="A1570" s="3" t="s">
        <v>2732</v>
      </c>
      <c r="B1570" s="3">
        <v>19.284802043422701</v>
      </c>
    </row>
    <row r="1571" spans="1:2" x14ac:dyDescent="0.2">
      <c r="A1571" s="3" t="s">
        <v>738</v>
      </c>
      <c r="B1571" s="3">
        <v>19.3024918862424</v>
      </c>
    </row>
    <row r="1572" spans="1:2" x14ac:dyDescent="0.2">
      <c r="A1572" s="3" t="s">
        <v>1613</v>
      </c>
      <c r="B1572" s="3">
        <v>19.306673591275</v>
      </c>
    </row>
    <row r="1573" spans="1:2" x14ac:dyDescent="0.2">
      <c r="A1573" s="3" t="s">
        <v>14784</v>
      </c>
      <c r="B1573" s="3">
        <v>19.320255474452601</v>
      </c>
    </row>
    <row r="1574" spans="1:2" x14ac:dyDescent="0.2">
      <c r="A1574" s="3" t="s">
        <v>3120</v>
      </c>
      <c r="B1574" s="3">
        <v>19.325833635740501</v>
      </c>
    </row>
    <row r="1575" spans="1:2" x14ac:dyDescent="0.2">
      <c r="A1575" s="3" t="s">
        <v>2997</v>
      </c>
      <c r="B1575" s="3">
        <v>19.3434220161094</v>
      </c>
    </row>
    <row r="1576" spans="1:2" x14ac:dyDescent="0.2">
      <c r="A1576" s="3" t="s">
        <v>4859</v>
      </c>
      <c r="B1576" s="3">
        <v>19.346465109177</v>
      </c>
    </row>
    <row r="1577" spans="1:2" x14ac:dyDescent="0.2">
      <c r="A1577" s="3" t="s">
        <v>3112</v>
      </c>
      <c r="B1577" s="3">
        <v>19.3478660779985</v>
      </c>
    </row>
    <row r="1578" spans="1:2" x14ac:dyDescent="0.2">
      <c r="A1578" s="3" t="s">
        <v>5148</v>
      </c>
      <c r="B1578" s="3">
        <v>19.347912768763599</v>
      </c>
    </row>
    <row r="1579" spans="1:2" x14ac:dyDescent="0.2">
      <c r="A1579" s="3" t="s">
        <v>11247</v>
      </c>
      <c r="B1579" s="3">
        <v>19.348659003831401</v>
      </c>
    </row>
    <row r="1580" spans="1:2" x14ac:dyDescent="0.2">
      <c r="A1580" s="3" t="s">
        <v>1980</v>
      </c>
      <c r="B1580" s="3">
        <v>19.349826700131501</v>
      </c>
    </row>
    <row r="1581" spans="1:2" x14ac:dyDescent="0.2">
      <c r="A1581" s="3" t="s">
        <v>843</v>
      </c>
      <c r="B1581" s="3">
        <v>19.353003391808599</v>
      </c>
    </row>
    <row r="1582" spans="1:2" x14ac:dyDescent="0.2">
      <c r="A1582" s="3" t="s">
        <v>14785</v>
      </c>
      <c r="B1582" s="3">
        <v>19.362672217266301</v>
      </c>
    </row>
    <row r="1583" spans="1:2" x14ac:dyDescent="0.2">
      <c r="A1583" s="3" t="s">
        <v>14786</v>
      </c>
      <c r="B1583" s="3">
        <v>19.374753710757901</v>
      </c>
    </row>
    <row r="1584" spans="1:2" x14ac:dyDescent="0.2">
      <c r="A1584" s="3" t="s">
        <v>14787</v>
      </c>
      <c r="B1584" s="3">
        <v>19.382911392405099</v>
      </c>
    </row>
    <row r="1585" spans="1:2" x14ac:dyDescent="0.2">
      <c r="A1585" s="3" t="s">
        <v>14788</v>
      </c>
      <c r="B1585" s="3">
        <v>19.384164222873899</v>
      </c>
    </row>
    <row r="1586" spans="1:2" x14ac:dyDescent="0.2">
      <c r="A1586" s="3" t="s">
        <v>5438</v>
      </c>
      <c r="B1586" s="3">
        <v>19.385144095179399</v>
      </c>
    </row>
    <row r="1587" spans="1:2" x14ac:dyDescent="0.2">
      <c r="A1587" s="3" t="s">
        <v>7869</v>
      </c>
      <c r="B1587" s="3">
        <v>19.386594936357799</v>
      </c>
    </row>
    <row r="1588" spans="1:2" x14ac:dyDescent="0.2">
      <c r="A1588" s="3" t="s">
        <v>1830</v>
      </c>
      <c r="B1588" s="3">
        <v>19.388210113261401</v>
      </c>
    </row>
    <row r="1589" spans="1:2" x14ac:dyDescent="0.2">
      <c r="A1589" s="3" t="s">
        <v>7864</v>
      </c>
      <c r="B1589" s="3">
        <v>19.3903589060853</v>
      </c>
    </row>
    <row r="1590" spans="1:2" x14ac:dyDescent="0.2">
      <c r="A1590" s="3" t="s">
        <v>2101</v>
      </c>
      <c r="B1590" s="3">
        <v>19.394977168949801</v>
      </c>
    </row>
    <row r="1591" spans="1:2" x14ac:dyDescent="0.2">
      <c r="A1591" s="3" t="s">
        <v>3857</v>
      </c>
      <c r="B1591" s="3">
        <v>19.399999999999999</v>
      </c>
    </row>
    <row r="1592" spans="1:2" x14ac:dyDescent="0.2">
      <c r="A1592" s="3" t="s">
        <v>6260</v>
      </c>
      <c r="B1592" s="3">
        <v>19.4021354768599</v>
      </c>
    </row>
    <row r="1593" spans="1:2" x14ac:dyDescent="0.2">
      <c r="A1593" s="3" t="s">
        <v>6201</v>
      </c>
      <c r="B1593" s="3">
        <v>19.404847612190999</v>
      </c>
    </row>
    <row r="1594" spans="1:2" x14ac:dyDescent="0.2">
      <c r="A1594" s="3" t="s">
        <v>5076</v>
      </c>
      <c r="B1594" s="3">
        <v>19.4071983062809</v>
      </c>
    </row>
    <row r="1595" spans="1:2" x14ac:dyDescent="0.2">
      <c r="A1595" s="3" t="s">
        <v>14789</v>
      </c>
      <c r="B1595" s="3">
        <v>19.411859231881699</v>
      </c>
    </row>
    <row r="1596" spans="1:2" x14ac:dyDescent="0.2">
      <c r="A1596" s="3" t="s">
        <v>4909</v>
      </c>
      <c r="B1596" s="3">
        <v>19.420783645655899</v>
      </c>
    </row>
    <row r="1597" spans="1:2" x14ac:dyDescent="0.2">
      <c r="A1597" s="3" t="s">
        <v>5393</v>
      </c>
      <c r="B1597" s="3">
        <v>19.433659839714998</v>
      </c>
    </row>
    <row r="1598" spans="1:2" x14ac:dyDescent="0.2">
      <c r="A1598" s="3" t="s">
        <v>5790</v>
      </c>
      <c r="B1598" s="3">
        <v>19.435736677116001</v>
      </c>
    </row>
    <row r="1599" spans="1:2" x14ac:dyDescent="0.2">
      <c r="A1599" s="3" t="s">
        <v>5423</v>
      </c>
      <c r="B1599" s="3">
        <v>19.4390414689178</v>
      </c>
    </row>
    <row r="1600" spans="1:2" x14ac:dyDescent="0.2">
      <c r="A1600" s="3" t="s">
        <v>14790</v>
      </c>
      <c r="B1600" s="3">
        <v>19.439246837305099</v>
      </c>
    </row>
    <row r="1601" spans="1:2" x14ac:dyDescent="0.2">
      <c r="A1601" s="3" t="s">
        <v>3949</v>
      </c>
      <c r="B1601" s="3">
        <v>19.445112661374399</v>
      </c>
    </row>
    <row r="1602" spans="1:2" x14ac:dyDescent="0.2">
      <c r="A1602" s="3" t="s">
        <v>14791</v>
      </c>
      <c r="B1602" s="3">
        <v>19.448145680657301</v>
      </c>
    </row>
    <row r="1603" spans="1:2" x14ac:dyDescent="0.2">
      <c r="A1603" s="3" t="s">
        <v>14792</v>
      </c>
      <c r="B1603" s="3">
        <v>19.461697722567301</v>
      </c>
    </row>
    <row r="1604" spans="1:2" x14ac:dyDescent="0.2">
      <c r="A1604" s="3" t="s">
        <v>14793</v>
      </c>
      <c r="B1604" s="3">
        <v>19.4757678400434</v>
      </c>
    </row>
    <row r="1605" spans="1:2" x14ac:dyDescent="0.2">
      <c r="A1605" s="3" t="s">
        <v>3404</v>
      </c>
      <c r="B1605" s="3">
        <v>19.476174934725801</v>
      </c>
    </row>
    <row r="1606" spans="1:2" x14ac:dyDescent="0.2">
      <c r="A1606" s="3" t="s">
        <v>2781</v>
      </c>
      <c r="B1606" s="3">
        <v>19.4790459041464</v>
      </c>
    </row>
    <row r="1607" spans="1:2" x14ac:dyDescent="0.2">
      <c r="A1607" s="3" t="s">
        <v>6923</v>
      </c>
      <c r="B1607" s="3">
        <v>19.4822800335679</v>
      </c>
    </row>
    <row r="1608" spans="1:2" x14ac:dyDescent="0.2">
      <c r="A1608" s="3" t="s">
        <v>3442</v>
      </c>
      <c r="B1608" s="3">
        <v>19.485935984481099</v>
      </c>
    </row>
    <row r="1609" spans="1:2" x14ac:dyDescent="0.2">
      <c r="A1609" s="3" t="s">
        <v>14794</v>
      </c>
      <c r="B1609" s="3">
        <v>19.489361702127699</v>
      </c>
    </row>
    <row r="1610" spans="1:2" x14ac:dyDescent="0.2">
      <c r="A1610" s="3" t="s">
        <v>2289</v>
      </c>
      <c r="B1610" s="3">
        <v>19.489920926606501</v>
      </c>
    </row>
    <row r="1611" spans="1:2" x14ac:dyDescent="0.2">
      <c r="A1611" s="3" t="s">
        <v>7564</v>
      </c>
      <c r="B1611" s="3">
        <v>19.496894027922998</v>
      </c>
    </row>
    <row r="1612" spans="1:2" x14ac:dyDescent="0.2">
      <c r="A1612" s="3" t="s">
        <v>6556</v>
      </c>
      <c r="B1612" s="3">
        <v>19.5023487962419</v>
      </c>
    </row>
    <row r="1613" spans="1:2" x14ac:dyDescent="0.2">
      <c r="A1613" s="3" t="s">
        <v>7561</v>
      </c>
      <c r="B1613" s="3">
        <v>19.513748191027499</v>
      </c>
    </row>
    <row r="1614" spans="1:2" x14ac:dyDescent="0.2">
      <c r="A1614" s="3" t="s">
        <v>14795</v>
      </c>
      <c r="B1614" s="3">
        <v>19.52</v>
      </c>
    </row>
    <row r="1615" spans="1:2" x14ac:dyDescent="0.2">
      <c r="A1615" s="3" t="s">
        <v>4099</v>
      </c>
      <c r="B1615" s="3">
        <v>19.522073714054301</v>
      </c>
    </row>
    <row r="1616" spans="1:2" x14ac:dyDescent="0.2">
      <c r="A1616" s="3" t="s">
        <v>14796</v>
      </c>
      <c r="B1616" s="3">
        <v>19.527363184079601</v>
      </c>
    </row>
    <row r="1617" spans="1:2" x14ac:dyDescent="0.2">
      <c r="A1617" s="3" t="s">
        <v>14797</v>
      </c>
      <c r="B1617" s="3">
        <v>19.5301433753671</v>
      </c>
    </row>
    <row r="1618" spans="1:2" x14ac:dyDescent="0.2">
      <c r="A1618" s="3" t="s">
        <v>7591</v>
      </c>
      <c r="B1618" s="3">
        <v>19.552230149063298</v>
      </c>
    </row>
    <row r="1619" spans="1:2" x14ac:dyDescent="0.2">
      <c r="A1619" s="3" t="s">
        <v>14798</v>
      </c>
      <c r="B1619" s="3">
        <v>19.552402837446301</v>
      </c>
    </row>
    <row r="1620" spans="1:2" x14ac:dyDescent="0.2">
      <c r="A1620" s="3" t="s">
        <v>14799</v>
      </c>
      <c r="B1620" s="3">
        <v>19.555423325399499</v>
      </c>
    </row>
    <row r="1621" spans="1:2" x14ac:dyDescent="0.2">
      <c r="A1621" s="3" t="s">
        <v>4283</v>
      </c>
      <c r="B1621" s="3">
        <v>19.555423325399499</v>
      </c>
    </row>
    <row r="1622" spans="1:2" x14ac:dyDescent="0.2">
      <c r="A1622" s="3" t="s">
        <v>11939</v>
      </c>
      <c r="B1622" s="3">
        <v>19.568151147098501</v>
      </c>
    </row>
    <row r="1623" spans="1:2" x14ac:dyDescent="0.2">
      <c r="A1623" s="3" t="s">
        <v>167</v>
      </c>
      <c r="B1623" s="3">
        <v>19.570227343506701</v>
      </c>
    </row>
    <row r="1624" spans="1:2" x14ac:dyDescent="0.2">
      <c r="A1624" s="3" t="s">
        <v>14800</v>
      </c>
      <c r="B1624" s="3">
        <v>19.570522205954099</v>
      </c>
    </row>
    <row r="1625" spans="1:2" x14ac:dyDescent="0.2">
      <c r="A1625" s="3" t="s">
        <v>12076</v>
      </c>
      <c r="B1625" s="3">
        <v>19.571971004487398</v>
      </c>
    </row>
    <row r="1626" spans="1:2" x14ac:dyDescent="0.2">
      <c r="A1626" s="3" t="s">
        <v>14801</v>
      </c>
      <c r="B1626" s="3">
        <v>19.573191063687901</v>
      </c>
    </row>
    <row r="1627" spans="1:2" x14ac:dyDescent="0.2">
      <c r="A1627" s="3" t="s">
        <v>14802</v>
      </c>
      <c r="B1627" s="3">
        <v>19.575971731448799</v>
      </c>
    </row>
    <row r="1628" spans="1:2" x14ac:dyDescent="0.2">
      <c r="A1628" s="3" t="s">
        <v>3334</v>
      </c>
      <c r="B1628" s="3">
        <v>19.577926309322098</v>
      </c>
    </row>
    <row r="1629" spans="1:2" x14ac:dyDescent="0.2">
      <c r="A1629" s="3" t="s">
        <v>14803</v>
      </c>
      <c r="B1629" s="3">
        <v>19.5830145371079</v>
      </c>
    </row>
    <row r="1630" spans="1:2" x14ac:dyDescent="0.2">
      <c r="A1630" s="3" t="s">
        <v>10752</v>
      </c>
      <c r="B1630" s="3">
        <v>19.595035924232501</v>
      </c>
    </row>
    <row r="1631" spans="1:2" x14ac:dyDescent="0.2">
      <c r="A1631" s="3" t="s">
        <v>437</v>
      </c>
      <c r="B1631" s="3">
        <v>19.598508523418701</v>
      </c>
    </row>
    <row r="1632" spans="1:2" x14ac:dyDescent="0.2">
      <c r="A1632" s="3" t="s">
        <v>3066</v>
      </c>
      <c r="B1632" s="3">
        <v>19.603142510542401</v>
      </c>
    </row>
    <row r="1633" spans="1:2" x14ac:dyDescent="0.2">
      <c r="A1633" s="3" t="s">
        <v>2085</v>
      </c>
      <c r="B1633" s="3">
        <v>19.612371962241401</v>
      </c>
    </row>
    <row r="1634" spans="1:2" x14ac:dyDescent="0.2">
      <c r="A1634" s="3" t="s">
        <v>1799</v>
      </c>
      <c r="B1634" s="3">
        <v>19.613799088739398</v>
      </c>
    </row>
    <row r="1635" spans="1:2" x14ac:dyDescent="0.2">
      <c r="A1635" s="3" t="s">
        <v>251</v>
      </c>
      <c r="B1635" s="3">
        <v>19.625417662280999</v>
      </c>
    </row>
    <row r="1636" spans="1:2" x14ac:dyDescent="0.2">
      <c r="A1636" s="3" t="s">
        <v>6620</v>
      </c>
      <c r="B1636" s="3">
        <v>19.6300739588414</v>
      </c>
    </row>
    <row r="1637" spans="1:2" x14ac:dyDescent="0.2">
      <c r="A1637" s="3" t="s">
        <v>13431</v>
      </c>
      <c r="B1637" s="3">
        <v>19.638242894056798</v>
      </c>
    </row>
    <row r="1638" spans="1:2" x14ac:dyDescent="0.2">
      <c r="A1638" s="3" t="s">
        <v>3746</v>
      </c>
      <c r="B1638" s="3">
        <v>19.640062597809099</v>
      </c>
    </row>
    <row r="1639" spans="1:2" x14ac:dyDescent="0.2">
      <c r="A1639" s="3" t="s">
        <v>14804</v>
      </c>
      <c r="B1639" s="3">
        <v>19.6488858879136</v>
      </c>
    </row>
    <row r="1640" spans="1:2" x14ac:dyDescent="0.2">
      <c r="A1640" s="3" t="s">
        <v>236</v>
      </c>
      <c r="B1640" s="3">
        <v>19.649805447470801</v>
      </c>
    </row>
    <row r="1641" spans="1:2" x14ac:dyDescent="0.2">
      <c r="A1641" s="3" t="s">
        <v>14805</v>
      </c>
      <c r="B1641" s="3">
        <v>19.658119658119698</v>
      </c>
    </row>
    <row r="1642" spans="1:2" x14ac:dyDescent="0.2">
      <c r="A1642" s="3" t="s">
        <v>5960</v>
      </c>
      <c r="B1642" s="3">
        <v>19.662001800474702</v>
      </c>
    </row>
    <row r="1643" spans="1:2" x14ac:dyDescent="0.2">
      <c r="A1643" s="3" t="s">
        <v>5771</v>
      </c>
      <c r="B1643" s="3">
        <v>19.677419354838701</v>
      </c>
    </row>
    <row r="1644" spans="1:2" x14ac:dyDescent="0.2">
      <c r="A1644" s="3" t="s">
        <v>3424</v>
      </c>
      <c r="B1644" s="3">
        <v>19.684129429892099</v>
      </c>
    </row>
    <row r="1645" spans="1:2" x14ac:dyDescent="0.2">
      <c r="A1645" s="3" t="s">
        <v>6886</v>
      </c>
      <c r="B1645" s="3">
        <v>19.688784051133801</v>
      </c>
    </row>
    <row r="1646" spans="1:2" x14ac:dyDescent="0.2">
      <c r="A1646" s="3" t="s">
        <v>173</v>
      </c>
      <c r="B1646" s="3">
        <v>19.694656488549601</v>
      </c>
    </row>
    <row r="1647" spans="1:2" x14ac:dyDescent="0.2">
      <c r="A1647" s="3" t="s">
        <v>5570</v>
      </c>
      <c r="B1647" s="3">
        <v>19.709837225760801</v>
      </c>
    </row>
    <row r="1648" spans="1:2" x14ac:dyDescent="0.2">
      <c r="A1648" s="3" t="s">
        <v>1575</v>
      </c>
      <c r="B1648" s="3">
        <v>19.712083175971401</v>
      </c>
    </row>
    <row r="1649" spans="1:2" x14ac:dyDescent="0.2">
      <c r="A1649" s="3" t="s">
        <v>14806</v>
      </c>
      <c r="B1649" s="3">
        <v>19.713381103149501</v>
      </c>
    </row>
    <row r="1650" spans="1:2" x14ac:dyDescent="0.2">
      <c r="A1650" s="3" t="s">
        <v>14807</v>
      </c>
      <c r="B1650" s="3">
        <v>19.714656290531799</v>
      </c>
    </row>
    <row r="1651" spans="1:2" x14ac:dyDescent="0.2">
      <c r="A1651" s="3" t="s">
        <v>716</v>
      </c>
      <c r="B1651" s="3">
        <v>19.7284683920238</v>
      </c>
    </row>
    <row r="1652" spans="1:2" x14ac:dyDescent="0.2">
      <c r="A1652" s="3" t="s">
        <v>14808</v>
      </c>
      <c r="B1652" s="3">
        <v>19.734371935330199</v>
      </c>
    </row>
    <row r="1653" spans="1:2" x14ac:dyDescent="0.2">
      <c r="A1653" s="3" t="s">
        <v>4206</v>
      </c>
      <c r="B1653" s="3">
        <v>19.739631764924699</v>
      </c>
    </row>
    <row r="1654" spans="1:2" x14ac:dyDescent="0.2">
      <c r="A1654" s="3" t="s">
        <v>14809</v>
      </c>
      <c r="B1654" s="3">
        <v>19.771570646051</v>
      </c>
    </row>
    <row r="1655" spans="1:2" x14ac:dyDescent="0.2">
      <c r="A1655" s="3" t="s">
        <v>14810</v>
      </c>
      <c r="B1655" s="3">
        <v>19.777636594663299</v>
      </c>
    </row>
    <row r="1656" spans="1:2" x14ac:dyDescent="0.2">
      <c r="A1656" s="3" t="s">
        <v>3865</v>
      </c>
      <c r="B1656" s="3">
        <v>19.785170372814399</v>
      </c>
    </row>
    <row r="1657" spans="1:2" x14ac:dyDescent="0.2">
      <c r="A1657" s="3" t="s">
        <v>4695</v>
      </c>
      <c r="B1657" s="3">
        <v>19.7860615883306</v>
      </c>
    </row>
    <row r="1658" spans="1:2" x14ac:dyDescent="0.2">
      <c r="A1658" s="3" t="s">
        <v>14811</v>
      </c>
      <c r="B1658" s="3">
        <v>19.796149490373701</v>
      </c>
    </row>
    <row r="1659" spans="1:2" x14ac:dyDescent="0.2">
      <c r="A1659" s="3" t="s">
        <v>1881</v>
      </c>
      <c r="B1659" s="3">
        <v>19.798534798534799</v>
      </c>
    </row>
    <row r="1660" spans="1:2" x14ac:dyDescent="0.2">
      <c r="A1660" s="3" t="s">
        <v>3851</v>
      </c>
      <c r="B1660" s="3">
        <v>19.802924348378902</v>
      </c>
    </row>
    <row r="1661" spans="1:2" x14ac:dyDescent="0.2">
      <c r="A1661" s="3" t="s">
        <v>5983</v>
      </c>
      <c r="B1661" s="3">
        <v>19.804504887377799</v>
      </c>
    </row>
    <row r="1662" spans="1:2" x14ac:dyDescent="0.2">
      <c r="A1662" s="3" t="s">
        <v>14812</v>
      </c>
      <c r="B1662" s="3">
        <v>19.8136868505912</v>
      </c>
    </row>
    <row r="1663" spans="1:2" x14ac:dyDescent="0.2">
      <c r="A1663" s="3" t="s">
        <v>8915</v>
      </c>
      <c r="B1663" s="3">
        <v>19.814849801624799</v>
      </c>
    </row>
    <row r="1664" spans="1:2" x14ac:dyDescent="0.2">
      <c r="A1664" s="3" t="s">
        <v>8916</v>
      </c>
      <c r="B1664" s="3">
        <v>19.814849801624799</v>
      </c>
    </row>
    <row r="1665" spans="1:2" x14ac:dyDescent="0.2">
      <c r="A1665" s="3" t="s">
        <v>7709</v>
      </c>
      <c r="B1665" s="3">
        <v>19.819221055429999</v>
      </c>
    </row>
    <row r="1666" spans="1:2" x14ac:dyDescent="0.2">
      <c r="A1666" s="3" t="s">
        <v>8329</v>
      </c>
      <c r="B1666" s="3">
        <v>19.834368530020701</v>
      </c>
    </row>
    <row r="1667" spans="1:2" x14ac:dyDescent="0.2">
      <c r="A1667" s="3" t="s">
        <v>3528</v>
      </c>
      <c r="B1667" s="3">
        <v>19.839784382720701</v>
      </c>
    </row>
    <row r="1668" spans="1:2" x14ac:dyDescent="0.2">
      <c r="A1668" s="3" t="s">
        <v>6122</v>
      </c>
      <c r="B1668" s="3">
        <v>19.8410211117126</v>
      </c>
    </row>
    <row r="1669" spans="1:2" x14ac:dyDescent="0.2">
      <c r="A1669" s="3" t="s">
        <v>8342</v>
      </c>
      <c r="B1669" s="3">
        <v>19.842829076620799</v>
      </c>
    </row>
    <row r="1670" spans="1:2" x14ac:dyDescent="0.2">
      <c r="A1670" s="3" t="s">
        <v>2598</v>
      </c>
      <c r="B1670" s="3">
        <v>19.847234199827501</v>
      </c>
    </row>
    <row r="1671" spans="1:2" x14ac:dyDescent="0.2">
      <c r="A1671" s="3" t="s">
        <v>1088</v>
      </c>
      <c r="B1671" s="3">
        <v>19.8511627906977</v>
      </c>
    </row>
    <row r="1672" spans="1:2" x14ac:dyDescent="0.2">
      <c r="A1672" s="3" t="s">
        <v>1848</v>
      </c>
      <c r="B1672" s="3">
        <v>19.852049478535001</v>
      </c>
    </row>
    <row r="1673" spans="1:2" x14ac:dyDescent="0.2">
      <c r="A1673" s="3" t="s">
        <v>5040</v>
      </c>
      <c r="B1673" s="3">
        <v>19.856068040562601</v>
      </c>
    </row>
    <row r="1674" spans="1:2" x14ac:dyDescent="0.2">
      <c r="A1674" s="3" t="s">
        <v>14813</v>
      </c>
      <c r="B1674" s="3">
        <v>19.8567708333333</v>
      </c>
    </row>
    <row r="1675" spans="1:2" x14ac:dyDescent="0.2">
      <c r="A1675" s="3" t="s">
        <v>14814</v>
      </c>
      <c r="B1675" s="3">
        <v>19.873485799165099</v>
      </c>
    </row>
    <row r="1676" spans="1:2" x14ac:dyDescent="0.2">
      <c r="A1676" s="3" t="s">
        <v>5237</v>
      </c>
      <c r="B1676" s="3">
        <v>19.878216460420401</v>
      </c>
    </row>
    <row r="1677" spans="1:2" x14ac:dyDescent="0.2">
      <c r="A1677" s="3" t="s">
        <v>269</v>
      </c>
      <c r="B1677" s="3">
        <v>19.8819529094758</v>
      </c>
    </row>
    <row r="1678" spans="1:2" x14ac:dyDescent="0.2">
      <c r="A1678" s="3" t="s">
        <v>1183</v>
      </c>
      <c r="B1678" s="3">
        <v>19.8853499150154</v>
      </c>
    </row>
    <row r="1679" spans="1:2" x14ac:dyDescent="0.2">
      <c r="A1679" s="3" t="s">
        <v>14815</v>
      </c>
      <c r="B1679" s="3">
        <v>19.890251337985202</v>
      </c>
    </row>
    <row r="1680" spans="1:2" x14ac:dyDescent="0.2">
      <c r="A1680" s="3" t="s">
        <v>3080</v>
      </c>
      <c r="B1680" s="3">
        <v>19.890744724565501</v>
      </c>
    </row>
    <row r="1681" spans="1:2" x14ac:dyDescent="0.2">
      <c r="A1681" s="3" t="s">
        <v>14816</v>
      </c>
      <c r="B1681" s="3">
        <v>19.895197512380498</v>
      </c>
    </row>
    <row r="1682" spans="1:2" x14ac:dyDescent="0.2">
      <c r="A1682" s="3" t="s">
        <v>4573</v>
      </c>
      <c r="B1682" s="3">
        <v>19.897498616813699</v>
      </c>
    </row>
    <row r="1683" spans="1:2" x14ac:dyDescent="0.2">
      <c r="A1683" s="3" t="s">
        <v>4574</v>
      </c>
      <c r="B1683" s="3">
        <v>19.897498616813699</v>
      </c>
    </row>
    <row r="1684" spans="1:2" x14ac:dyDescent="0.2">
      <c r="A1684" s="3" t="s">
        <v>4732</v>
      </c>
      <c r="B1684" s="3">
        <v>19.908063285746799</v>
      </c>
    </row>
    <row r="1685" spans="1:2" x14ac:dyDescent="0.2">
      <c r="A1685" s="3" t="s">
        <v>10024</v>
      </c>
      <c r="B1685" s="3">
        <v>19.9123173277662</v>
      </c>
    </row>
    <row r="1686" spans="1:2" x14ac:dyDescent="0.2">
      <c r="A1686" s="3" t="s">
        <v>7966</v>
      </c>
      <c r="B1686" s="3">
        <v>19.914063791108902</v>
      </c>
    </row>
    <row r="1687" spans="1:2" x14ac:dyDescent="0.2">
      <c r="A1687" s="3" t="s">
        <v>12983</v>
      </c>
      <c r="B1687" s="3">
        <v>19.9213630406291</v>
      </c>
    </row>
    <row r="1688" spans="1:2" x14ac:dyDescent="0.2">
      <c r="A1688" s="3" t="s">
        <v>13047</v>
      </c>
      <c r="B1688" s="3">
        <v>19.921568627450998</v>
      </c>
    </row>
    <row r="1689" spans="1:2" x14ac:dyDescent="0.2">
      <c r="A1689" s="3" t="s">
        <v>4721</v>
      </c>
      <c r="B1689" s="3">
        <v>19.9276982707215</v>
      </c>
    </row>
    <row r="1690" spans="1:2" x14ac:dyDescent="0.2">
      <c r="A1690" s="3" t="s">
        <v>4562</v>
      </c>
      <c r="B1690" s="3">
        <v>19.9321894585431</v>
      </c>
    </row>
    <row r="1691" spans="1:2" x14ac:dyDescent="0.2">
      <c r="A1691" s="3" t="s">
        <v>14817</v>
      </c>
      <c r="B1691" s="3">
        <v>19.946808510638299</v>
      </c>
    </row>
    <row r="1692" spans="1:2" x14ac:dyDescent="0.2">
      <c r="A1692" s="3" t="s">
        <v>14818</v>
      </c>
      <c r="B1692" s="3">
        <v>19.947023765727302</v>
      </c>
    </row>
    <row r="1693" spans="1:2" x14ac:dyDescent="0.2">
      <c r="A1693" s="3" t="s">
        <v>1709</v>
      </c>
      <c r="B1693" s="3">
        <v>19.947284662820799</v>
      </c>
    </row>
    <row r="1694" spans="1:2" x14ac:dyDescent="0.2">
      <c r="A1694" s="3" t="s">
        <v>14819</v>
      </c>
      <c r="B1694" s="3">
        <v>19.9500554938957</v>
      </c>
    </row>
    <row r="1695" spans="1:2" x14ac:dyDescent="0.2">
      <c r="A1695" s="3" t="s">
        <v>6633</v>
      </c>
      <c r="B1695" s="3">
        <v>19.952291702163901</v>
      </c>
    </row>
    <row r="1696" spans="1:2" x14ac:dyDescent="0.2">
      <c r="A1696" s="3" t="s">
        <v>5246</v>
      </c>
      <c r="B1696" s="3">
        <v>19.960159362549799</v>
      </c>
    </row>
    <row r="1697" spans="1:2" x14ac:dyDescent="0.2">
      <c r="A1697" s="3" t="s">
        <v>2315</v>
      </c>
      <c r="B1697" s="3">
        <v>19.9640150065079</v>
      </c>
    </row>
    <row r="1698" spans="1:2" x14ac:dyDescent="0.2">
      <c r="A1698" s="3" t="s">
        <v>14820</v>
      </c>
      <c r="B1698" s="3">
        <v>19.9685369690614</v>
      </c>
    </row>
    <row r="1699" spans="1:2" x14ac:dyDescent="0.2">
      <c r="A1699" s="3" t="s">
        <v>5590</v>
      </c>
      <c r="B1699" s="3">
        <v>19.968542217773599</v>
      </c>
    </row>
    <row r="1700" spans="1:2" x14ac:dyDescent="0.2">
      <c r="A1700" s="3" t="s">
        <v>4002</v>
      </c>
      <c r="B1700" s="3">
        <v>19.971648219835298</v>
      </c>
    </row>
    <row r="1701" spans="1:2" x14ac:dyDescent="0.2">
      <c r="A1701" s="3" t="s">
        <v>3513</v>
      </c>
      <c r="B1701" s="3">
        <v>19.975903614457799</v>
      </c>
    </row>
    <row r="1702" spans="1:2" x14ac:dyDescent="0.2">
      <c r="A1702" s="3" t="s">
        <v>2587</v>
      </c>
      <c r="B1702" s="3">
        <v>19.976011340093802</v>
      </c>
    </row>
    <row r="1703" spans="1:2" x14ac:dyDescent="0.2">
      <c r="A1703" s="3" t="s">
        <v>3123</v>
      </c>
      <c r="B1703" s="3">
        <v>19.977802441731399</v>
      </c>
    </row>
    <row r="1704" spans="1:2" x14ac:dyDescent="0.2">
      <c r="A1704" s="3" t="s">
        <v>8233</v>
      </c>
      <c r="B1704" s="3">
        <v>19.981433409548</v>
      </c>
    </row>
    <row r="1705" spans="1:2" x14ac:dyDescent="0.2">
      <c r="A1705" s="3" t="s">
        <v>12735</v>
      </c>
      <c r="B1705" s="3">
        <v>19.985011241568799</v>
      </c>
    </row>
    <row r="1706" spans="1:2" x14ac:dyDescent="0.2">
      <c r="A1706" s="3" t="s">
        <v>14821</v>
      </c>
      <c r="B1706" s="3">
        <v>19.986181772501698</v>
      </c>
    </row>
    <row r="1707" spans="1:2" x14ac:dyDescent="0.2">
      <c r="A1707" s="3" t="s">
        <v>14822</v>
      </c>
      <c r="B1707" s="3">
        <v>19.9879607081293</v>
      </c>
    </row>
    <row r="1708" spans="1:2" x14ac:dyDescent="0.2">
      <c r="A1708" s="3" t="s">
        <v>14823</v>
      </c>
      <c r="B1708" s="3">
        <v>19.989642672190602</v>
      </c>
    </row>
    <row r="1709" spans="1:2" x14ac:dyDescent="0.2">
      <c r="A1709" s="3" t="s">
        <v>14824</v>
      </c>
      <c r="B1709" s="3">
        <v>19.9940083882564</v>
      </c>
    </row>
    <row r="1710" spans="1:2" x14ac:dyDescent="0.2">
      <c r="A1710" s="3" t="s">
        <v>5041</v>
      </c>
      <c r="B1710" s="3">
        <v>19.997715851987198</v>
      </c>
    </row>
    <row r="1711" spans="1:2" x14ac:dyDescent="0.2">
      <c r="A1711" s="3" t="s">
        <v>9802</v>
      </c>
      <c r="B1711" s="3">
        <v>20</v>
      </c>
    </row>
    <row r="1712" spans="1:2" x14ac:dyDescent="0.2">
      <c r="A1712" s="3" t="s">
        <v>6828</v>
      </c>
      <c r="B1712" s="3">
        <v>20</v>
      </c>
    </row>
    <row r="1713" spans="1:2" x14ac:dyDescent="0.2">
      <c r="A1713" s="3" t="s">
        <v>6691</v>
      </c>
      <c r="B1713" s="3">
        <v>20</v>
      </c>
    </row>
    <row r="1714" spans="1:2" x14ac:dyDescent="0.2">
      <c r="A1714" s="3" t="s">
        <v>2676</v>
      </c>
      <c r="B1714" s="3">
        <v>20.008577077397199</v>
      </c>
    </row>
    <row r="1715" spans="1:2" x14ac:dyDescent="0.2">
      <c r="A1715" s="3" t="s">
        <v>14825</v>
      </c>
      <c r="B1715" s="3">
        <v>20.020347761746201</v>
      </c>
    </row>
    <row r="1716" spans="1:2" x14ac:dyDescent="0.2">
      <c r="A1716" s="3" t="s">
        <v>7627</v>
      </c>
      <c r="B1716" s="3">
        <v>20.026879176209999</v>
      </c>
    </row>
    <row r="1717" spans="1:2" x14ac:dyDescent="0.2">
      <c r="A1717" s="3" t="s">
        <v>2651</v>
      </c>
      <c r="B1717" s="3">
        <v>20.0292775337983</v>
      </c>
    </row>
    <row r="1718" spans="1:2" x14ac:dyDescent="0.2">
      <c r="A1718" s="3" t="s">
        <v>9568</v>
      </c>
      <c r="B1718" s="3">
        <v>20.031116297160601</v>
      </c>
    </row>
    <row r="1719" spans="1:2" x14ac:dyDescent="0.2">
      <c r="A1719" s="3" t="s">
        <v>14826</v>
      </c>
      <c r="B1719" s="3">
        <v>20.0359389038634</v>
      </c>
    </row>
    <row r="1720" spans="1:2" x14ac:dyDescent="0.2">
      <c r="A1720" s="3" t="s">
        <v>14827</v>
      </c>
      <c r="B1720" s="3">
        <v>20.039583593068201</v>
      </c>
    </row>
    <row r="1721" spans="1:2" x14ac:dyDescent="0.2">
      <c r="A1721" s="3" t="s">
        <v>6214</v>
      </c>
      <c r="B1721" s="3">
        <v>20.071162865922702</v>
      </c>
    </row>
    <row r="1722" spans="1:2" x14ac:dyDescent="0.2">
      <c r="A1722" s="3" t="s">
        <v>4140</v>
      </c>
      <c r="B1722" s="3">
        <v>20.089086859688202</v>
      </c>
    </row>
    <row r="1723" spans="1:2" x14ac:dyDescent="0.2">
      <c r="A1723" s="3" t="s">
        <v>14828</v>
      </c>
      <c r="B1723" s="3">
        <v>20.102526547052399</v>
      </c>
    </row>
    <row r="1724" spans="1:2" x14ac:dyDescent="0.2">
      <c r="A1724" s="3" t="s">
        <v>4387</v>
      </c>
      <c r="B1724" s="3">
        <v>20.104709029715501</v>
      </c>
    </row>
    <row r="1725" spans="1:2" x14ac:dyDescent="0.2">
      <c r="A1725" s="3" t="s">
        <v>120</v>
      </c>
      <c r="B1725" s="3">
        <v>20.108516935218699</v>
      </c>
    </row>
    <row r="1726" spans="1:2" x14ac:dyDescent="0.2">
      <c r="A1726" s="3" t="s">
        <v>5199</v>
      </c>
      <c r="B1726" s="3">
        <v>20.112660448794902</v>
      </c>
    </row>
    <row r="1727" spans="1:2" x14ac:dyDescent="0.2">
      <c r="A1727" s="3" t="s">
        <v>4521</v>
      </c>
      <c r="B1727" s="3">
        <v>20.1316603837281</v>
      </c>
    </row>
    <row r="1728" spans="1:2" x14ac:dyDescent="0.2">
      <c r="A1728" s="3" t="s">
        <v>815</v>
      </c>
      <c r="B1728" s="3">
        <v>20.135968601065301</v>
      </c>
    </row>
    <row r="1729" spans="1:2" x14ac:dyDescent="0.2">
      <c r="A1729" s="3" t="s">
        <v>14829</v>
      </c>
      <c r="B1729" s="3">
        <v>20.1387956122677</v>
      </c>
    </row>
    <row r="1730" spans="1:2" x14ac:dyDescent="0.2">
      <c r="A1730" s="3" t="s">
        <v>2859</v>
      </c>
      <c r="B1730" s="3">
        <v>20.1452111303349</v>
      </c>
    </row>
    <row r="1731" spans="1:2" x14ac:dyDescent="0.2">
      <c r="A1731" s="3" t="s">
        <v>504</v>
      </c>
      <c r="B1731" s="3">
        <v>20.146399055490001</v>
      </c>
    </row>
    <row r="1732" spans="1:2" x14ac:dyDescent="0.2">
      <c r="A1732" s="3" t="s">
        <v>3798</v>
      </c>
      <c r="B1732" s="3">
        <v>20.159288877354101</v>
      </c>
    </row>
    <row r="1733" spans="1:2" x14ac:dyDescent="0.2">
      <c r="A1733" s="3" t="s">
        <v>5099</v>
      </c>
      <c r="B1733" s="3">
        <v>20.1638578766396</v>
      </c>
    </row>
    <row r="1734" spans="1:2" x14ac:dyDescent="0.2">
      <c r="A1734" s="3" t="s">
        <v>430</v>
      </c>
      <c r="B1734" s="3">
        <v>20.17350770426</v>
      </c>
    </row>
    <row r="1735" spans="1:2" x14ac:dyDescent="0.2">
      <c r="A1735" s="3" t="s">
        <v>11996</v>
      </c>
      <c r="B1735" s="3">
        <v>20.175438596491201</v>
      </c>
    </row>
    <row r="1736" spans="1:2" x14ac:dyDescent="0.2">
      <c r="A1736" s="3" t="s">
        <v>7927</v>
      </c>
      <c r="B1736" s="3">
        <v>20.1778797876919</v>
      </c>
    </row>
    <row r="1737" spans="1:2" x14ac:dyDescent="0.2">
      <c r="A1737" s="3" t="s">
        <v>4512</v>
      </c>
      <c r="B1737" s="3">
        <v>20.1795201795202</v>
      </c>
    </row>
    <row r="1738" spans="1:2" x14ac:dyDescent="0.2">
      <c r="A1738" s="3" t="s">
        <v>2533</v>
      </c>
      <c r="B1738" s="3">
        <v>20.183027096589701</v>
      </c>
    </row>
    <row r="1739" spans="1:2" x14ac:dyDescent="0.2">
      <c r="A1739" s="3" t="s">
        <v>14830</v>
      </c>
      <c r="B1739" s="3">
        <v>20.184807392295699</v>
      </c>
    </row>
    <row r="1740" spans="1:2" x14ac:dyDescent="0.2">
      <c r="A1740" s="3" t="s">
        <v>580</v>
      </c>
      <c r="B1740" s="3">
        <v>20.1897420693744</v>
      </c>
    </row>
    <row r="1741" spans="1:2" x14ac:dyDescent="0.2">
      <c r="A1741" s="3" t="s">
        <v>581</v>
      </c>
      <c r="B1741" s="3">
        <v>20.1897420693744</v>
      </c>
    </row>
    <row r="1742" spans="1:2" x14ac:dyDescent="0.2">
      <c r="A1742" s="3" t="s">
        <v>14831</v>
      </c>
      <c r="B1742" s="3">
        <v>20.1911171783231</v>
      </c>
    </row>
    <row r="1743" spans="1:2" x14ac:dyDescent="0.2">
      <c r="A1743" s="3" t="s">
        <v>14832</v>
      </c>
      <c r="B1743" s="3">
        <v>20.203283815480798</v>
      </c>
    </row>
    <row r="1744" spans="1:2" x14ac:dyDescent="0.2">
      <c r="A1744" s="3" t="s">
        <v>117</v>
      </c>
      <c r="B1744" s="3">
        <v>20.214051441394801</v>
      </c>
    </row>
    <row r="1745" spans="1:2" x14ac:dyDescent="0.2">
      <c r="A1745" s="3" t="s">
        <v>1261</v>
      </c>
      <c r="B1745" s="3">
        <v>20.218049666868598</v>
      </c>
    </row>
    <row r="1746" spans="1:2" x14ac:dyDescent="0.2">
      <c r="A1746" s="3" t="s">
        <v>1194</v>
      </c>
      <c r="B1746" s="3">
        <v>20.223995880535501</v>
      </c>
    </row>
    <row r="1747" spans="1:2" x14ac:dyDescent="0.2">
      <c r="A1747" s="3" t="s">
        <v>14833</v>
      </c>
      <c r="B1747" s="3">
        <v>20.224215246636799</v>
      </c>
    </row>
    <row r="1748" spans="1:2" x14ac:dyDescent="0.2">
      <c r="A1748" s="3" t="s">
        <v>1111</v>
      </c>
      <c r="B1748" s="3">
        <v>20.240052614271601</v>
      </c>
    </row>
    <row r="1749" spans="1:2" x14ac:dyDescent="0.2">
      <c r="A1749" s="3" t="s">
        <v>3933</v>
      </c>
      <c r="B1749" s="3">
        <v>20.259724423850699</v>
      </c>
    </row>
    <row r="1750" spans="1:2" x14ac:dyDescent="0.2">
      <c r="A1750" s="3" t="s">
        <v>14834</v>
      </c>
      <c r="B1750" s="3">
        <v>20.279124274223602</v>
      </c>
    </row>
    <row r="1751" spans="1:2" x14ac:dyDescent="0.2">
      <c r="A1751" s="3" t="s">
        <v>4073</v>
      </c>
      <c r="B1751" s="3">
        <v>20.280851614573201</v>
      </c>
    </row>
    <row r="1752" spans="1:2" x14ac:dyDescent="0.2">
      <c r="A1752" s="3" t="s">
        <v>14835</v>
      </c>
      <c r="B1752" s="3">
        <v>20.291720291720299</v>
      </c>
    </row>
    <row r="1753" spans="1:2" x14ac:dyDescent="0.2">
      <c r="A1753" s="3" t="s">
        <v>10208</v>
      </c>
      <c r="B1753" s="3">
        <v>20.300092423184999</v>
      </c>
    </row>
    <row r="1754" spans="1:2" x14ac:dyDescent="0.2">
      <c r="A1754" s="3" t="s">
        <v>5306</v>
      </c>
      <c r="B1754" s="3">
        <v>20.3002388263391</v>
      </c>
    </row>
    <row r="1755" spans="1:2" x14ac:dyDescent="0.2">
      <c r="A1755" s="3" t="s">
        <v>2581</v>
      </c>
      <c r="B1755" s="3">
        <v>20.302323711505998</v>
      </c>
    </row>
    <row r="1756" spans="1:2" x14ac:dyDescent="0.2">
      <c r="A1756" s="3" t="s">
        <v>796</v>
      </c>
      <c r="B1756" s="3">
        <v>20.3111495246327</v>
      </c>
    </row>
    <row r="1757" spans="1:2" x14ac:dyDescent="0.2">
      <c r="A1757" s="3" t="s">
        <v>14836</v>
      </c>
      <c r="B1757" s="3">
        <v>20.315946772930999</v>
      </c>
    </row>
    <row r="1758" spans="1:2" x14ac:dyDescent="0.2">
      <c r="A1758" s="3" t="s">
        <v>4219</v>
      </c>
      <c r="B1758" s="3">
        <v>20.320643553138499</v>
      </c>
    </row>
    <row r="1759" spans="1:2" x14ac:dyDescent="0.2">
      <c r="A1759" s="3" t="s">
        <v>5029</v>
      </c>
      <c r="B1759" s="3">
        <v>20.330827067669201</v>
      </c>
    </row>
    <row r="1760" spans="1:2" x14ac:dyDescent="0.2">
      <c r="A1760" s="3" t="s">
        <v>5938</v>
      </c>
      <c r="B1760" s="3">
        <v>20.337886054732198</v>
      </c>
    </row>
    <row r="1761" spans="1:2" x14ac:dyDescent="0.2">
      <c r="A1761" s="3" t="s">
        <v>3879</v>
      </c>
      <c r="B1761" s="3">
        <v>20.340772824083199</v>
      </c>
    </row>
    <row r="1762" spans="1:2" x14ac:dyDescent="0.2">
      <c r="A1762" s="3" t="s">
        <v>14837</v>
      </c>
      <c r="B1762" s="3">
        <v>20.3408168785502</v>
      </c>
    </row>
    <row r="1763" spans="1:2" x14ac:dyDescent="0.2">
      <c r="A1763" s="3" t="s">
        <v>3493</v>
      </c>
      <c r="B1763" s="3">
        <v>20.341437195373899</v>
      </c>
    </row>
    <row r="1764" spans="1:2" x14ac:dyDescent="0.2">
      <c r="A1764" s="3" t="s">
        <v>14838</v>
      </c>
      <c r="B1764" s="3">
        <v>20.3451407811081</v>
      </c>
    </row>
    <row r="1765" spans="1:2" x14ac:dyDescent="0.2">
      <c r="A1765" s="3" t="s">
        <v>14839</v>
      </c>
      <c r="B1765" s="3">
        <v>20.349323493234898</v>
      </c>
    </row>
    <row r="1766" spans="1:2" x14ac:dyDescent="0.2">
      <c r="A1766" s="3" t="s">
        <v>1780</v>
      </c>
      <c r="B1766" s="3">
        <v>20.351260170668802</v>
      </c>
    </row>
    <row r="1767" spans="1:2" x14ac:dyDescent="0.2">
      <c r="A1767" s="3" t="s">
        <v>14840</v>
      </c>
      <c r="B1767" s="3">
        <v>20.367327211213102</v>
      </c>
    </row>
    <row r="1768" spans="1:2" x14ac:dyDescent="0.2">
      <c r="A1768" s="3" t="s">
        <v>534</v>
      </c>
      <c r="B1768" s="3">
        <v>20.3799220027676</v>
      </c>
    </row>
    <row r="1769" spans="1:2" x14ac:dyDescent="0.2">
      <c r="A1769" s="3" t="s">
        <v>2464</v>
      </c>
      <c r="B1769" s="3">
        <v>20.3892589508743</v>
      </c>
    </row>
    <row r="1770" spans="1:2" x14ac:dyDescent="0.2">
      <c r="A1770" s="3" t="s">
        <v>7802</v>
      </c>
      <c r="B1770" s="3">
        <v>20.392713508398401</v>
      </c>
    </row>
    <row r="1771" spans="1:2" x14ac:dyDescent="0.2">
      <c r="A1771" s="3" t="s">
        <v>3815</v>
      </c>
      <c r="B1771" s="3">
        <v>20.3984705172067</v>
      </c>
    </row>
    <row r="1772" spans="1:2" x14ac:dyDescent="0.2">
      <c r="A1772" s="3" t="s">
        <v>13552</v>
      </c>
      <c r="B1772" s="3">
        <v>20.404984423676002</v>
      </c>
    </row>
    <row r="1773" spans="1:2" x14ac:dyDescent="0.2">
      <c r="A1773" s="3" t="s">
        <v>14841</v>
      </c>
      <c r="B1773" s="3">
        <v>20.4384268214055</v>
      </c>
    </row>
    <row r="1774" spans="1:2" x14ac:dyDescent="0.2">
      <c r="A1774" s="3" t="s">
        <v>14842</v>
      </c>
      <c r="B1774" s="3">
        <v>20.449743434953199</v>
      </c>
    </row>
    <row r="1775" spans="1:2" x14ac:dyDescent="0.2">
      <c r="A1775" s="3" t="s">
        <v>4100</v>
      </c>
      <c r="B1775" s="3">
        <v>20.4555245674897</v>
      </c>
    </row>
    <row r="1776" spans="1:2" x14ac:dyDescent="0.2">
      <c r="A1776" s="3" t="s">
        <v>14843</v>
      </c>
      <c r="B1776" s="3">
        <v>20.460143935856799</v>
      </c>
    </row>
    <row r="1777" spans="1:2" x14ac:dyDescent="0.2">
      <c r="A1777" s="3" t="s">
        <v>5708</v>
      </c>
      <c r="B1777" s="3">
        <v>20.460900291903499</v>
      </c>
    </row>
    <row r="1778" spans="1:2" x14ac:dyDescent="0.2">
      <c r="A1778" s="3" t="s">
        <v>193</v>
      </c>
      <c r="B1778" s="3">
        <v>20.462156731413302</v>
      </c>
    </row>
    <row r="1779" spans="1:2" x14ac:dyDescent="0.2">
      <c r="A1779" s="3" t="s">
        <v>6410</v>
      </c>
      <c r="B1779" s="3">
        <v>20.4729668194651</v>
      </c>
    </row>
    <row r="1780" spans="1:2" x14ac:dyDescent="0.2">
      <c r="A1780" s="3" t="s">
        <v>14844</v>
      </c>
      <c r="B1780" s="3">
        <v>20.474777448071201</v>
      </c>
    </row>
    <row r="1781" spans="1:2" x14ac:dyDescent="0.2">
      <c r="A1781" s="3" t="s">
        <v>14845</v>
      </c>
      <c r="B1781" s="3">
        <v>20.477679840773401</v>
      </c>
    </row>
    <row r="1782" spans="1:2" x14ac:dyDescent="0.2">
      <c r="A1782" s="3" t="s">
        <v>14846</v>
      </c>
      <c r="B1782" s="3">
        <v>20.477679840773401</v>
      </c>
    </row>
    <row r="1783" spans="1:2" x14ac:dyDescent="0.2">
      <c r="A1783" s="3" t="s">
        <v>14847</v>
      </c>
      <c r="B1783" s="3">
        <v>20.479330193615901</v>
      </c>
    </row>
    <row r="1784" spans="1:2" x14ac:dyDescent="0.2">
      <c r="A1784" s="3" t="s">
        <v>1202</v>
      </c>
      <c r="B1784" s="3">
        <v>20.488342206719299</v>
      </c>
    </row>
    <row r="1785" spans="1:2" x14ac:dyDescent="0.2">
      <c r="A1785" s="3" t="s">
        <v>1490</v>
      </c>
      <c r="B1785" s="3">
        <v>20.500333452238799</v>
      </c>
    </row>
    <row r="1786" spans="1:2" x14ac:dyDescent="0.2">
      <c r="A1786" s="3" t="s">
        <v>1252</v>
      </c>
      <c r="B1786" s="3">
        <v>20.501632136433301</v>
      </c>
    </row>
    <row r="1787" spans="1:2" x14ac:dyDescent="0.2">
      <c r="A1787" s="3" t="s">
        <v>2773</v>
      </c>
      <c r="B1787" s="3">
        <v>20.5041954681551</v>
      </c>
    </row>
    <row r="1788" spans="1:2" x14ac:dyDescent="0.2">
      <c r="A1788" s="3" t="s">
        <v>14848</v>
      </c>
      <c r="B1788" s="3">
        <v>20.504854368932001</v>
      </c>
    </row>
    <row r="1789" spans="1:2" x14ac:dyDescent="0.2">
      <c r="A1789" s="3" t="s">
        <v>9587</v>
      </c>
      <c r="B1789" s="3">
        <v>20.512027703914399</v>
      </c>
    </row>
    <row r="1790" spans="1:2" x14ac:dyDescent="0.2">
      <c r="A1790" s="3" t="s">
        <v>6318</v>
      </c>
      <c r="B1790" s="3">
        <v>20.5201094967362</v>
      </c>
    </row>
    <row r="1791" spans="1:2" x14ac:dyDescent="0.2">
      <c r="A1791" s="3" t="s">
        <v>14849</v>
      </c>
      <c r="B1791" s="3">
        <v>20.5297690187566</v>
      </c>
    </row>
    <row r="1792" spans="1:2" x14ac:dyDescent="0.2">
      <c r="A1792" s="3" t="s">
        <v>7859</v>
      </c>
      <c r="B1792" s="3">
        <v>20.552127927474199</v>
      </c>
    </row>
    <row r="1793" spans="1:2" x14ac:dyDescent="0.2">
      <c r="A1793" s="3" t="s">
        <v>3193</v>
      </c>
      <c r="B1793" s="3">
        <v>20.552513483469902</v>
      </c>
    </row>
    <row r="1794" spans="1:2" x14ac:dyDescent="0.2">
      <c r="A1794" s="3" t="s">
        <v>5207</v>
      </c>
      <c r="B1794" s="3">
        <v>20.554218005004</v>
      </c>
    </row>
    <row r="1795" spans="1:2" x14ac:dyDescent="0.2">
      <c r="A1795" s="3" t="s">
        <v>2248</v>
      </c>
      <c r="B1795" s="3">
        <v>20.5646792330718</v>
      </c>
    </row>
    <row r="1796" spans="1:2" x14ac:dyDescent="0.2">
      <c r="A1796" s="3" t="s">
        <v>14850</v>
      </c>
      <c r="B1796" s="3">
        <v>20.564971751412401</v>
      </c>
    </row>
    <row r="1797" spans="1:2" x14ac:dyDescent="0.2">
      <c r="A1797" s="3" t="s">
        <v>5589</v>
      </c>
      <c r="B1797" s="3">
        <v>20.569764266860801</v>
      </c>
    </row>
    <row r="1798" spans="1:2" x14ac:dyDescent="0.2">
      <c r="A1798" s="3" t="s">
        <v>5714</v>
      </c>
      <c r="B1798" s="3">
        <v>20.570756104736699</v>
      </c>
    </row>
    <row r="1799" spans="1:2" x14ac:dyDescent="0.2">
      <c r="A1799" s="3" t="s">
        <v>5819</v>
      </c>
      <c r="B1799" s="3">
        <v>20.5781158391706</v>
      </c>
    </row>
    <row r="1800" spans="1:2" x14ac:dyDescent="0.2">
      <c r="A1800" s="3" t="s">
        <v>5820</v>
      </c>
      <c r="B1800" s="3">
        <v>20.5781158391706</v>
      </c>
    </row>
    <row r="1801" spans="1:2" x14ac:dyDescent="0.2">
      <c r="A1801" s="3" t="s">
        <v>5186</v>
      </c>
      <c r="B1801" s="3">
        <v>20.583584596195202</v>
      </c>
    </row>
    <row r="1802" spans="1:2" x14ac:dyDescent="0.2">
      <c r="A1802" s="3" t="s">
        <v>2662</v>
      </c>
      <c r="B1802" s="3">
        <v>20.584299732381801</v>
      </c>
    </row>
    <row r="1803" spans="1:2" x14ac:dyDescent="0.2">
      <c r="A1803" s="3" t="s">
        <v>14851</v>
      </c>
      <c r="B1803" s="3">
        <v>20.5873135263884</v>
      </c>
    </row>
    <row r="1804" spans="1:2" x14ac:dyDescent="0.2">
      <c r="A1804" s="3" t="s">
        <v>14852</v>
      </c>
      <c r="B1804" s="3">
        <v>20.5873135263884</v>
      </c>
    </row>
    <row r="1805" spans="1:2" x14ac:dyDescent="0.2">
      <c r="A1805" s="3" t="s">
        <v>14853</v>
      </c>
      <c r="B1805" s="3">
        <v>20.602662929222099</v>
      </c>
    </row>
    <row r="1806" spans="1:2" x14ac:dyDescent="0.2">
      <c r="A1806" s="3" t="s">
        <v>1122</v>
      </c>
      <c r="B1806" s="3">
        <v>20.604499183109201</v>
      </c>
    </row>
    <row r="1807" spans="1:2" x14ac:dyDescent="0.2">
      <c r="A1807" s="3" t="s">
        <v>11390</v>
      </c>
      <c r="B1807" s="3">
        <v>20.618618618618601</v>
      </c>
    </row>
    <row r="1808" spans="1:2" x14ac:dyDescent="0.2">
      <c r="A1808" s="3" t="s">
        <v>14854</v>
      </c>
      <c r="B1808" s="3">
        <v>20.618948824343001</v>
      </c>
    </row>
    <row r="1809" spans="1:2" x14ac:dyDescent="0.2">
      <c r="A1809" s="3" t="s">
        <v>691</v>
      </c>
      <c r="B1809" s="3">
        <v>20.6327876862937</v>
      </c>
    </row>
    <row r="1810" spans="1:2" x14ac:dyDescent="0.2">
      <c r="A1810" s="3" t="s">
        <v>5638</v>
      </c>
      <c r="B1810" s="3">
        <v>20.638410980088899</v>
      </c>
    </row>
    <row r="1811" spans="1:2" x14ac:dyDescent="0.2">
      <c r="A1811" s="3" t="s">
        <v>9112</v>
      </c>
      <c r="B1811" s="3">
        <v>20.6463277350102</v>
      </c>
    </row>
    <row r="1812" spans="1:2" x14ac:dyDescent="0.2">
      <c r="A1812" s="3" t="s">
        <v>208</v>
      </c>
      <c r="B1812" s="3">
        <v>20.650118203309699</v>
      </c>
    </row>
    <row r="1813" spans="1:2" x14ac:dyDescent="0.2">
      <c r="A1813" s="3" t="s">
        <v>5902</v>
      </c>
      <c r="B1813" s="3">
        <v>20.6590089712417</v>
      </c>
    </row>
    <row r="1814" spans="1:2" x14ac:dyDescent="0.2">
      <c r="A1814" s="3" t="s">
        <v>4344</v>
      </c>
      <c r="B1814" s="3">
        <v>20.6691109074244</v>
      </c>
    </row>
    <row r="1815" spans="1:2" x14ac:dyDescent="0.2">
      <c r="A1815" s="3" t="s">
        <v>4011</v>
      </c>
      <c r="B1815" s="3">
        <v>20.676668518861501</v>
      </c>
    </row>
    <row r="1816" spans="1:2" x14ac:dyDescent="0.2">
      <c r="A1816" s="3" t="s">
        <v>4409</v>
      </c>
      <c r="B1816" s="3">
        <v>20.692420799358398</v>
      </c>
    </row>
    <row r="1817" spans="1:2" x14ac:dyDescent="0.2">
      <c r="A1817" s="3" t="s">
        <v>13614</v>
      </c>
      <c r="B1817" s="3">
        <v>20.720720720720699</v>
      </c>
    </row>
    <row r="1818" spans="1:2" x14ac:dyDescent="0.2">
      <c r="A1818" s="3" t="s">
        <v>14855</v>
      </c>
      <c r="B1818" s="3">
        <v>20.726622989874901</v>
      </c>
    </row>
    <row r="1819" spans="1:2" x14ac:dyDescent="0.2">
      <c r="A1819" s="3" t="s">
        <v>14856</v>
      </c>
      <c r="B1819" s="3">
        <v>20.7307386814932</v>
      </c>
    </row>
    <row r="1820" spans="1:2" x14ac:dyDescent="0.2">
      <c r="A1820" s="3" t="s">
        <v>14857</v>
      </c>
      <c r="B1820" s="3">
        <v>20.749165701832101</v>
      </c>
    </row>
    <row r="1821" spans="1:2" x14ac:dyDescent="0.2">
      <c r="A1821" s="3" t="s">
        <v>2553</v>
      </c>
      <c r="B1821" s="3">
        <v>20.749176728869401</v>
      </c>
    </row>
    <row r="1822" spans="1:2" x14ac:dyDescent="0.2">
      <c r="A1822" s="3" t="s">
        <v>10076</v>
      </c>
      <c r="B1822" s="3">
        <v>20.749665327978601</v>
      </c>
    </row>
    <row r="1823" spans="1:2" x14ac:dyDescent="0.2">
      <c r="A1823" s="3" t="s">
        <v>3448</v>
      </c>
      <c r="B1823" s="3">
        <v>20.7518963512541</v>
      </c>
    </row>
    <row r="1824" spans="1:2" x14ac:dyDescent="0.2">
      <c r="A1824" s="3" t="s">
        <v>7054</v>
      </c>
      <c r="B1824" s="3">
        <v>20.753388487942299</v>
      </c>
    </row>
    <row r="1825" spans="1:2" x14ac:dyDescent="0.2">
      <c r="A1825" s="3" t="s">
        <v>14858</v>
      </c>
      <c r="B1825" s="3">
        <v>20.753686510103801</v>
      </c>
    </row>
    <row r="1826" spans="1:2" x14ac:dyDescent="0.2">
      <c r="A1826" s="3" t="s">
        <v>3960</v>
      </c>
      <c r="B1826" s="3">
        <v>20.758945822706501</v>
      </c>
    </row>
    <row r="1827" spans="1:2" x14ac:dyDescent="0.2">
      <c r="A1827" s="3" t="s">
        <v>806</v>
      </c>
      <c r="B1827" s="3">
        <v>20.769161891117498</v>
      </c>
    </row>
    <row r="1828" spans="1:2" x14ac:dyDescent="0.2">
      <c r="A1828" s="3" t="s">
        <v>14859</v>
      </c>
      <c r="B1828" s="3">
        <v>20.771586037966902</v>
      </c>
    </row>
    <row r="1829" spans="1:2" x14ac:dyDescent="0.2">
      <c r="A1829" s="3" t="s">
        <v>14860</v>
      </c>
      <c r="B1829" s="3">
        <v>20.777268285349201</v>
      </c>
    </row>
    <row r="1830" spans="1:2" x14ac:dyDescent="0.2">
      <c r="A1830" s="3" t="s">
        <v>6401</v>
      </c>
      <c r="B1830" s="3">
        <v>20.787900105522301</v>
      </c>
    </row>
    <row r="1831" spans="1:2" x14ac:dyDescent="0.2">
      <c r="A1831" s="3" t="s">
        <v>6926</v>
      </c>
      <c r="B1831" s="3">
        <v>20.7975381459161</v>
      </c>
    </row>
    <row r="1832" spans="1:2" x14ac:dyDescent="0.2">
      <c r="A1832" s="3" t="s">
        <v>14861</v>
      </c>
      <c r="B1832" s="3">
        <v>20.8123107971746</v>
      </c>
    </row>
    <row r="1833" spans="1:2" x14ac:dyDescent="0.2">
      <c r="A1833" s="3" t="s">
        <v>997</v>
      </c>
      <c r="B1833" s="3">
        <v>20.821661998132601</v>
      </c>
    </row>
    <row r="1834" spans="1:2" x14ac:dyDescent="0.2">
      <c r="A1834" s="3" t="s">
        <v>7928</v>
      </c>
      <c r="B1834" s="3">
        <v>20.824372011442701</v>
      </c>
    </row>
    <row r="1835" spans="1:2" x14ac:dyDescent="0.2">
      <c r="A1835" s="3" t="s">
        <v>14862</v>
      </c>
      <c r="B1835" s="3">
        <v>20.828136692442001</v>
      </c>
    </row>
    <row r="1836" spans="1:2" x14ac:dyDescent="0.2">
      <c r="A1836" s="3" t="s">
        <v>4017</v>
      </c>
      <c r="B1836" s="3">
        <v>20.832214765100701</v>
      </c>
    </row>
    <row r="1837" spans="1:2" x14ac:dyDescent="0.2">
      <c r="A1837" s="3" t="s">
        <v>14863</v>
      </c>
      <c r="B1837" s="3">
        <v>20.834315342917701</v>
      </c>
    </row>
    <row r="1838" spans="1:2" x14ac:dyDescent="0.2">
      <c r="A1838" s="3" t="s">
        <v>14864</v>
      </c>
      <c r="B1838" s="3">
        <v>20.8440195849848</v>
      </c>
    </row>
    <row r="1839" spans="1:2" x14ac:dyDescent="0.2">
      <c r="A1839" s="3" t="s">
        <v>4714</v>
      </c>
      <c r="B1839" s="3">
        <v>20.850040096231002</v>
      </c>
    </row>
    <row r="1840" spans="1:2" x14ac:dyDescent="0.2">
      <c r="A1840" s="3" t="s">
        <v>856</v>
      </c>
      <c r="B1840" s="3">
        <v>20.8552112289372</v>
      </c>
    </row>
    <row r="1841" spans="1:2" x14ac:dyDescent="0.2">
      <c r="A1841" s="3" t="s">
        <v>2943</v>
      </c>
      <c r="B1841" s="3">
        <v>20.858629661752001</v>
      </c>
    </row>
    <row r="1842" spans="1:2" x14ac:dyDescent="0.2">
      <c r="A1842" s="3" t="s">
        <v>11769</v>
      </c>
      <c r="B1842" s="3">
        <v>20.859872611465001</v>
      </c>
    </row>
    <row r="1843" spans="1:2" x14ac:dyDescent="0.2">
      <c r="A1843" s="3" t="s">
        <v>6462</v>
      </c>
      <c r="B1843" s="3">
        <v>20.861107332335699</v>
      </c>
    </row>
    <row r="1844" spans="1:2" x14ac:dyDescent="0.2">
      <c r="A1844" s="3" t="s">
        <v>6280</v>
      </c>
      <c r="B1844" s="3">
        <v>20.867360476429099</v>
      </c>
    </row>
    <row r="1845" spans="1:2" x14ac:dyDescent="0.2">
      <c r="A1845" s="3" t="s">
        <v>3634</v>
      </c>
      <c r="B1845" s="3">
        <v>20.872398810884999</v>
      </c>
    </row>
    <row r="1846" spans="1:2" x14ac:dyDescent="0.2">
      <c r="A1846" s="3" t="s">
        <v>14865</v>
      </c>
      <c r="B1846" s="3">
        <v>20.876817042191501</v>
      </c>
    </row>
    <row r="1847" spans="1:2" x14ac:dyDescent="0.2">
      <c r="A1847" s="3" t="s">
        <v>1736</v>
      </c>
      <c r="B1847" s="3">
        <v>20.898203592814401</v>
      </c>
    </row>
    <row r="1848" spans="1:2" x14ac:dyDescent="0.2">
      <c r="A1848" s="3" t="s">
        <v>14866</v>
      </c>
      <c r="B1848" s="3">
        <v>20.898422097799799</v>
      </c>
    </row>
    <row r="1849" spans="1:2" x14ac:dyDescent="0.2">
      <c r="A1849" s="3" t="s">
        <v>6570</v>
      </c>
      <c r="B1849" s="3">
        <v>20.9007215725305</v>
      </c>
    </row>
    <row r="1850" spans="1:2" x14ac:dyDescent="0.2">
      <c r="A1850" s="3" t="s">
        <v>14867</v>
      </c>
      <c r="B1850" s="3">
        <v>20.902394106814</v>
      </c>
    </row>
    <row r="1851" spans="1:2" x14ac:dyDescent="0.2">
      <c r="A1851" s="3" t="s">
        <v>9848</v>
      </c>
      <c r="B1851" s="3">
        <v>20.911880754055201</v>
      </c>
    </row>
    <row r="1852" spans="1:2" x14ac:dyDescent="0.2">
      <c r="A1852" s="3" t="s">
        <v>4827</v>
      </c>
      <c r="B1852" s="3">
        <v>20.913731937354001</v>
      </c>
    </row>
    <row r="1853" spans="1:2" x14ac:dyDescent="0.2">
      <c r="A1853" s="3" t="s">
        <v>4350</v>
      </c>
      <c r="B1853" s="3">
        <v>20.934510669609999</v>
      </c>
    </row>
    <row r="1854" spans="1:2" x14ac:dyDescent="0.2">
      <c r="A1854" s="3" t="s">
        <v>13870</v>
      </c>
      <c r="B1854" s="3">
        <v>20.940170940170901</v>
      </c>
    </row>
    <row r="1855" spans="1:2" x14ac:dyDescent="0.2">
      <c r="A1855" s="3" t="s">
        <v>9219</v>
      </c>
      <c r="B1855" s="3">
        <v>20.940715335619799</v>
      </c>
    </row>
    <row r="1856" spans="1:2" x14ac:dyDescent="0.2">
      <c r="A1856" s="3" t="s">
        <v>726</v>
      </c>
      <c r="B1856" s="3">
        <v>20.945179584121</v>
      </c>
    </row>
    <row r="1857" spans="1:2" x14ac:dyDescent="0.2">
      <c r="A1857" s="3" t="s">
        <v>8501</v>
      </c>
      <c r="B1857" s="3">
        <v>20.957249070631999</v>
      </c>
    </row>
    <row r="1858" spans="1:2" x14ac:dyDescent="0.2">
      <c r="A1858" s="3" t="s">
        <v>344</v>
      </c>
      <c r="B1858" s="3">
        <v>20.958166505591599</v>
      </c>
    </row>
    <row r="1859" spans="1:2" x14ac:dyDescent="0.2">
      <c r="A1859" s="3" t="s">
        <v>8380</v>
      </c>
      <c r="B1859" s="3">
        <v>20.9702047688031</v>
      </c>
    </row>
    <row r="1860" spans="1:2" x14ac:dyDescent="0.2">
      <c r="A1860" s="3" t="s">
        <v>14020</v>
      </c>
      <c r="B1860" s="3">
        <v>20.9722222222222</v>
      </c>
    </row>
    <row r="1861" spans="1:2" x14ac:dyDescent="0.2">
      <c r="A1861" s="3" t="s">
        <v>10102</v>
      </c>
      <c r="B1861" s="3">
        <v>20.975855130784701</v>
      </c>
    </row>
    <row r="1862" spans="1:2" x14ac:dyDescent="0.2">
      <c r="A1862" s="3" t="s">
        <v>9237</v>
      </c>
      <c r="B1862" s="3">
        <v>20.988235294117601</v>
      </c>
    </row>
    <row r="1863" spans="1:2" x14ac:dyDescent="0.2">
      <c r="A1863" s="3" t="s">
        <v>14868</v>
      </c>
      <c r="B1863" s="3">
        <v>20.989726167573998</v>
      </c>
    </row>
    <row r="1864" spans="1:2" x14ac:dyDescent="0.2">
      <c r="A1864" s="3" t="s">
        <v>6161</v>
      </c>
      <c r="B1864" s="3">
        <v>20.9912203659608</v>
      </c>
    </row>
    <row r="1865" spans="1:2" x14ac:dyDescent="0.2">
      <c r="A1865" s="3" t="s">
        <v>2152</v>
      </c>
      <c r="B1865" s="3">
        <v>20.992750704792599</v>
      </c>
    </row>
    <row r="1866" spans="1:2" x14ac:dyDescent="0.2">
      <c r="A1866" s="3" t="s">
        <v>4864</v>
      </c>
      <c r="B1866" s="3">
        <v>20.999495204442201</v>
      </c>
    </row>
    <row r="1867" spans="1:2" x14ac:dyDescent="0.2">
      <c r="A1867" s="3" t="s">
        <v>7525</v>
      </c>
      <c r="B1867" s="3">
        <v>21.003093653323301</v>
      </c>
    </row>
    <row r="1868" spans="1:2" x14ac:dyDescent="0.2">
      <c r="A1868" s="3" t="s">
        <v>867</v>
      </c>
      <c r="B1868" s="3">
        <v>21.0094153711408</v>
      </c>
    </row>
    <row r="1869" spans="1:2" x14ac:dyDescent="0.2">
      <c r="A1869" s="3" t="s">
        <v>7270</v>
      </c>
      <c r="B1869" s="3">
        <v>21.010781671158998</v>
      </c>
    </row>
    <row r="1870" spans="1:2" x14ac:dyDescent="0.2">
      <c r="A1870" s="3" t="s">
        <v>1722</v>
      </c>
      <c r="B1870" s="3">
        <v>21.012314554445801</v>
      </c>
    </row>
    <row r="1871" spans="1:2" x14ac:dyDescent="0.2">
      <c r="A1871" s="3" t="s">
        <v>3217</v>
      </c>
      <c r="B1871" s="3">
        <v>21.0124826629681</v>
      </c>
    </row>
    <row r="1872" spans="1:2" x14ac:dyDescent="0.2">
      <c r="A1872" s="3" t="s">
        <v>2751</v>
      </c>
      <c r="B1872" s="3">
        <v>21.018109225723698</v>
      </c>
    </row>
    <row r="1873" spans="1:2" x14ac:dyDescent="0.2">
      <c r="A1873" s="3" t="s">
        <v>11677</v>
      </c>
      <c r="B1873" s="3">
        <v>21.022727272727298</v>
      </c>
    </row>
    <row r="1874" spans="1:2" x14ac:dyDescent="0.2">
      <c r="A1874" s="3" t="s">
        <v>6372</v>
      </c>
      <c r="B1874" s="3">
        <v>21.022930431403001</v>
      </c>
    </row>
    <row r="1875" spans="1:2" x14ac:dyDescent="0.2">
      <c r="A1875" s="3" t="s">
        <v>11422</v>
      </c>
      <c r="B1875" s="3">
        <v>21.025641025641001</v>
      </c>
    </row>
    <row r="1876" spans="1:2" x14ac:dyDescent="0.2">
      <c r="A1876" s="3" t="s">
        <v>14869</v>
      </c>
      <c r="B1876" s="3">
        <v>21.030872483221501</v>
      </c>
    </row>
    <row r="1877" spans="1:2" x14ac:dyDescent="0.2">
      <c r="A1877" s="3" t="s">
        <v>1103</v>
      </c>
      <c r="B1877" s="3">
        <v>21.0351122087405</v>
      </c>
    </row>
    <row r="1878" spans="1:2" x14ac:dyDescent="0.2">
      <c r="A1878" s="3" t="s">
        <v>14870</v>
      </c>
      <c r="B1878" s="3">
        <v>21.038340901643199</v>
      </c>
    </row>
    <row r="1879" spans="1:2" x14ac:dyDescent="0.2">
      <c r="A1879" s="3" t="s">
        <v>4591</v>
      </c>
      <c r="B1879" s="3">
        <v>21.043122498954801</v>
      </c>
    </row>
    <row r="1880" spans="1:2" x14ac:dyDescent="0.2">
      <c r="A1880" s="3" t="s">
        <v>4592</v>
      </c>
      <c r="B1880" s="3">
        <v>21.043122498954801</v>
      </c>
    </row>
    <row r="1881" spans="1:2" x14ac:dyDescent="0.2">
      <c r="A1881" s="3" t="s">
        <v>12050</v>
      </c>
      <c r="B1881" s="3">
        <v>21.046728971962601</v>
      </c>
    </row>
    <row r="1882" spans="1:2" x14ac:dyDescent="0.2">
      <c r="A1882" s="3" t="s">
        <v>8556</v>
      </c>
      <c r="B1882" s="3">
        <v>21.055469261479601</v>
      </c>
    </row>
    <row r="1883" spans="1:2" x14ac:dyDescent="0.2">
      <c r="A1883" s="3" t="s">
        <v>9981</v>
      </c>
      <c r="B1883" s="3">
        <v>21.0561737257717</v>
      </c>
    </row>
    <row r="1884" spans="1:2" x14ac:dyDescent="0.2">
      <c r="A1884" s="3" t="s">
        <v>9586</v>
      </c>
      <c r="B1884" s="3">
        <v>21.058967401689099</v>
      </c>
    </row>
    <row r="1885" spans="1:2" x14ac:dyDescent="0.2">
      <c r="A1885" s="3" t="s">
        <v>14871</v>
      </c>
      <c r="B1885" s="3">
        <v>21.0614152202937</v>
      </c>
    </row>
    <row r="1886" spans="1:2" x14ac:dyDescent="0.2">
      <c r="A1886" s="3" t="s">
        <v>14872</v>
      </c>
      <c r="B1886" s="3">
        <v>21.065977704416099</v>
      </c>
    </row>
    <row r="1887" spans="1:2" x14ac:dyDescent="0.2">
      <c r="A1887" s="3" t="s">
        <v>2385</v>
      </c>
      <c r="B1887" s="3">
        <v>21.0660974880591</v>
      </c>
    </row>
    <row r="1888" spans="1:2" x14ac:dyDescent="0.2">
      <c r="A1888" s="3" t="s">
        <v>14873</v>
      </c>
      <c r="B1888" s="3">
        <v>21.066540821141999</v>
      </c>
    </row>
    <row r="1889" spans="1:2" x14ac:dyDescent="0.2">
      <c r="A1889" s="3" t="s">
        <v>14874</v>
      </c>
      <c r="B1889" s="3">
        <v>21.0696770611641</v>
      </c>
    </row>
    <row r="1890" spans="1:2" x14ac:dyDescent="0.2">
      <c r="A1890" s="3" t="s">
        <v>1785</v>
      </c>
      <c r="B1890" s="3">
        <v>21.082541020717201</v>
      </c>
    </row>
    <row r="1891" spans="1:2" x14ac:dyDescent="0.2">
      <c r="A1891" s="3" t="s">
        <v>7725</v>
      </c>
      <c r="B1891" s="3">
        <v>21.083133493205398</v>
      </c>
    </row>
    <row r="1892" spans="1:2" x14ac:dyDescent="0.2">
      <c r="A1892" s="3" t="s">
        <v>8250</v>
      </c>
      <c r="B1892" s="3">
        <v>21.086223140746998</v>
      </c>
    </row>
    <row r="1893" spans="1:2" x14ac:dyDescent="0.2">
      <c r="A1893" s="3" t="s">
        <v>5545</v>
      </c>
      <c r="B1893" s="3">
        <v>21.087361927987399</v>
      </c>
    </row>
    <row r="1894" spans="1:2" x14ac:dyDescent="0.2">
      <c r="A1894" s="3" t="s">
        <v>10331</v>
      </c>
      <c r="B1894" s="3">
        <v>21.091113610798701</v>
      </c>
    </row>
    <row r="1895" spans="1:2" x14ac:dyDescent="0.2">
      <c r="A1895" s="3" t="s">
        <v>14875</v>
      </c>
      <c r="B1895" s="3">
        <v>21.094527363184099</v>
      </c>
    </row>
    <row r="1896" spans="1:2" x14ac:dyDescent="0.2">
      <c r="A1896" s="3" t="s">
        <v>7045</v>
      </c>
      <c r="B1896" s="3">
        <v>21.097589912206399</v>
      </c>
    </row>
    <row r="1897" spans="1:2" x14ac:dyDescent="0.2">
      <c r="A1897" s="3" t="s">
        <v>2390</v>
      </c>
      <c r="B1897" s="3">
        <v>21.098626716604201</v>
      </c>
    </row>
    <row r="1898" spans="1:2" x14ac:dyDescent="0.2">
      <c r="A1898" s="3" t="s">
        <v>8010</v>
      </c>
      <c r="B1898" s="3">
        <v>21.101002109704599</v>
      </c>
    </row>
    <row r="1899" spans="1:2" x14ac:dyDescent="0.2">
      <c r="A1899" s="3" t="s">
        <v>4637</v>
      </c>
      <c r="B1899" s="3">
        <v>21.115524207354699</v>
      </c>
    </row>
    <row r="1900" spans="1:2" x14ac:dyDescent="0.2">
      <c r="A1900" s="3" t="s">
        <v>1213</v>
      </c>
      <c r="B1900" s="3">
        <v>21.119544592030401</v>
      </c>
    </row>
    <row r="1901" spans="1:2" x14ac:dyDescent="0.2">
      <c r="A1901" s="3" t="s">
        <v>1214</v>
      </c>
      <c r="B1901" s="3">
        <v>21.119544592030401</v>
      </c>
    </row>
    <row r="1902" spans="1:2" x14ac:dyDescent="0.2">
      <c r="A1902" s="3" t="s">
        <v>14876</v>
      </c>
      <c r="B1902" s="3">
        <v>21.123931183681901</v>
      </c>
    </row>
    <row r="1903" spans="1:2" x14ac:dyDescent="0.2">
      <c r="A1903" s="3" t="s">
        <v>14877</v>
      </c>
      <c r="B1903" s="3">
        <v>21.124150710315</v>
      </c>
    </row>
    <row r="1904" spans="1:2" x14ac:dyDescent="0.2">
      <c r="A1904" s="3" t="s">
        <v>14878</v>
      </c>
      <c r="B1904" s="3">
        <v>21.1334601793966</v>
      </c>
    </row>
    <row r="1905" spans="1:2" x14ac:dyDescent="0.2">
      <c r="A1905" s="3" t="s">
        <v>11404</v>
      </c>
      <c r="B1905" s="3">
        <v>21.133550488599301</v>
      </c>
    </row>
    <row r="1906" spans="1:2" x14ac:dyDescent="0.2">
      <c r="A1906" s="3" t="s">
        <v>14879</v>
      </c>
      <c r="B1906" s="3">
        <v>21.1384286477819</v>
      </c>
    </row>
    <row r="1907" spans="1:2" x14ac:dyDescent="0.2">
      <c r="A1907" s="3" t="s">
        <v>6134</v>
      </c>
      <c r="B1907" s="3">
        <v>21.140311804008899</v>
      </c>
    </row>
    <row r="1908" spans="1:2" x14ac:dyDescent="0.2">
      <c r="A1908" s="3" t="s">
        <v>6279</v>
      </c>
      <c r="B1908" s="3">
        <v>21.1452631578947</v>
      </c>
    </row>
    <row r="1909" spans="1:2" x14ac:dyDescent="0.2">
      <c r="A1909" s="3" t="s">
        <v>5094</v>
      </c>
      <c r="B1909" s="3">
        <v>21.1560044893378</v>
      </c>
    </row>
    <row r="1910" spans="1:2" x14ac:dyDescent="0.2">
      <c r="A1910" s="3" t="s">
        <v>14880</v>
      </c>
      <c r="B1910" s="3">
        <v>21.1562166159915</v>
      </c>
    </row>
    <row r="1911" spans="1:2" x14ac:dyDescent="0.2">
      <c r="A1911" s="3" t="s">
        <v>3101</v>
      </c>
      <c r="B1911" s="3">
        <v>21.161508303318101</v>
      </c>
    </row>
    <row r="1912" spans="1:2" x14ac:dyDescent="0.2">
      <c r="A1912" s="3" t="s">
        <v>14881</v>
      </c>
      <c r="B1912" s="3">
        <v>21.164613661814101</v>
      </c>
    </row>
    <row r="1913" spans="1:2" x14ac:dyDescent="0.2">
      <c r="A1913" s="3" t="s">
        <v>2433</v>
      </c>
      <c r="B1913" s="3">
        <v>21.165120161509499</v>
      </c>
    </row>
    <row r="1914" spans="1:2" x14ac:dyDescent="0.2">
      <c r="A1914" s="3" t="s">
        <v>4282</v>
      </c>
      <c r="B1914" s="3">
        <v>21.171171171171199</v>
      </c>
    </row>
    <row r="1915" spans="1:2" x14ac:dyDescent="0.2">
      <c r="A1915" s="3" t="s">
        <v>2479</v>
      </c>
      <c r="B1915" s="3">
        <v>21.171458998935002</v>
      </c>
    </row>
    <row r="1916" spans="1:2" x14ac:dyDescent="0.2">
      <c r="A1916" s="3" t="s">
        <v>14882</v>
      </c>
      <c r="B1916" s="3">
        <v>21.173297370195499</v>
      </c>
    </row>
    <row r="1917" spans="1:2" x14ac:dyDescent="0.2">
      <c r="A1917" s="3" t="s">
        <v>9065</v>
      </c>
      <c r="B1917" s="3">
        <v>21.183779040229101</v>
      </c>
    </row>
    <row r="1918" spans="1:2" x14ac:dyDescent="0.2">
      <c r="A1918" s="3" t="s">
        <v>1002</v>
      </c>
      <c r="B1918" s="3">
        <v>21.185765909230099</v>
      </c>
    </row>
    <row r="1919" spans="1:2" x14ac:dyDescent="0.2">
      <c r="A1919" s="3" t="s">
        <v>7198</v>
      </c>
      <c r="B1919" s="3">
        <v>21.185831905840701</v>
      </c>
    </row>
    <row r="1920" spans="1:2" x14ac:dyDescent="0.2">
      <c r="A1920" s="3" t="s">
        <v>14883</v>
      </c>
      <c r="B1920" s="3">
        <v>21.191360891778899</v>
      </c>
    </row>
    <row r="1921" spans="1:2" x14ac:dyDescent="0.2">
      <c r="A1921" s="3" t="s">
        <v>290</v>
      </c>
      <c r="B1921" s="3">
        <v>21.1926305461681</v>
      </c>
    </row>
    <row r="1922" spans="1:2" x14ac:dyDescent="0.2">
      <c r="A1922" s="3" t="s">
        <v>470</v>
      </c>
      <c r="B1922" s="3">
        <v>21.195720578980499</v>
      </c>
    </row>
    <row r="1923" spans="1:2" x14ac:dyDescent="0.2">
      <c r="A1923" s="3" t="s">
        <v>13756</v>
      </c>
      <c r="B1923" s="3">
        <v>21.1995249406176</v>
      </c>
    </row>
    <row r="1924" spans="1:2" x14ac:dyDescent="0.2">
      <c r="A1924" s="3" t="s">
        <v>14884</v>
      </c>
      <c r="B1924" s="3">
        <v>21.207978124497298</v>
      </c>
    </row>
    <row r="1925" spans="1:2" x14ac:dyDescent="0.2">
      <c r="A1925" s="3" t="s">
        <v>14885</v>
      </c>
      <c r="B1925" s="3">
        <v>21.209829464961</v>
      </c>
    </row>
    <row r="1926" spans="1:2" x14ac:dyDescent="0.2">
      <c r="A1926" s="3" t="s">
        <v>3325</v>
      </c>
      <c r="B1926" s="3">
        <v>21.2121212121212</v>
      </c>
    </row>
    <row r="1927" spans="1:2" x14ac:dyDescent="0.2">
      <c r="A1927" s="3" t="s">
        <v>10893</v>
      </c>
      <c r="B1927" s="3">
        <v>21.214350884421801</v>
      </c>
    </row>
    <row r="1928" spans="1:2" x14ac:dyDescent="0.2">
      <c r="A1928" s="3" t="s">
        <v>4715</v>
      </c>
      <c r="B1928" s="3">
        <v>21.218307853005399</v>
      </c>
    </row>
    <row r="1929" spans="1:2" x14ac:dyDescent="0.2">
      <c r="A1929" s="3" t="s">
        <v>4716</v>
      </c>
      <c r="B1929" s="3">
        <v>21.218307853005399</v>
      </c>
    </row>
    <row r="1930" spans="1:2" x14ac:dyDescent="0.2">
      <c r="A1930" s="3" t="s">
        <v>6800</v>
      </c>
      <c r="B1930" s="3">
        <v>21.220291851293599</v>
      </c>
    </row>
    <row r="1931" spans="1:2" x14ac:dyDescent="0.2">
      <c r="A1931" s="3" t="s">
        <v>7980</v>
      </c>
      <c r="B1931" s="3">
        <v>21.235820702582199</v>
      </c>
    </row>
    <row r="1932" spans="1:2" x14ac:dyDescent="0.2">
      <c r="A1932" s="3" t="s">
        <v>5184</v>
      </c>
      <c r="B1932" s="3">
        <v>21.248513962685301</v>
      </c>
    </row>
    <row r="1933" spans="1:2" x14ac:dyDescent="0.2">
      <c r="A1933" s="3" t="s">
        <v>14886</v>
      </c>
      <c r="B1933" s="3">
        <v>21.256265664160399</v>
      </c>
    </row>
    <row r="1934" spans="1:2" x14ac:dyDescent="0.2">
      <c r="A1934" s="3" t="s">
        <v>2945</v>
      </c>
      <c r="B1934" s="3">
        <v>21.257364962828099</v>
      </c>
    </row>
    <row r="1935" spans="1:2" x14ac:dyDescent="0.2">
      <c r="A1935" s="3" t="s">
        <v>14887</v>
      </c>
      <c r="B1935" s="3">
        <v>21.269014663560402</v>
      </c>
    </row>
    <row r="1936" spans="1:2" x14ac:dyDescent="0.2">
      <c r="A1936" s="3" t="s">
        <v>7350</v>
      </c>
      <c r="B1936" s="3">
        <v>21.2716584158416</v>
      </c>
    </row>
    <row r="1937" spans="1:2" x14ac:dyDescent="0.2">
      <c r="A1937" s="3" t="s">
        <v>3794</v>
      </c>
      <c r="B1937" s="3">
        <v>21.279484133718</v>
      </c>
    </row>
    <row r="1938" spans="1:2" x14ac:dyDescent="0.2">
      <c r="A1938" s="3" t="s">
        <v>5149</v>
      </c>
      <c r="B1938" s="3">
        <v>21.2814645308924</v>
      </c>
    </row>
    <row r="1939" spans="1:2" x14ac:dyDescent="0.2">
      <c r="A1939" s="3" t="s">
        <v>4209</v>
      </c>
      <c r="B1939" s="3">
        <v>21.290981543020699</v>
      </c>
    </row>
    <row r="1940" spans="1:2" x14ac:dyDescent="0.2">
      <c r="A1940" s="3" t="s">
        <v>14888</v>
      </c>
      <c r="B1940" s="3">
        <v>21.2926509186352</v>
      </c>
    </row>
    <row r="1941" spans="1:2" x14ac:dyDescent="0.2">
      <c r="A1941" s="3" t="s">
        <v>14889</v>
      </c>
      <c r="B1941" s="3">
        <v>21.299638989169701</v>
      </c>
    </row>
    <row r="1942" spans="1:2" x14ac:dyDescent="0.2">
      <c r="A1942" s="3" t="s">
        <v>14890</v>
      </c>
      <c r="B1942" s="3">
        <v>21.304591265397502</v>
      </c>
    </row>
    <row r="1943" spans="1:2" x14ac:dyDescent="0.2">
      <c r="A1943" s="3" t="s">
        <v>7657</v>
      </c>
      <c r="B1943" s="3">
        <v>21.3059656703877</v>
      </c>
    </row>
    <row r="1944" spans="1:2" x14ac:dyDescent="0.2">
      <c r="A1944" s="3" t="s">
        <v>14891</v>
      </c>
      <c r="B1944" s="3">
        <v>21.307562710595299</v>
      </c>
    </row>
    <row r="1945" spans="1:2" x14ac:dyDescent="0.2">
      <c r="A1945" s="3" t="s">
        <v>14892</v>
      </c>
      <c r="B1945" s="3">
        <v>21.314052184847501</v>
      </c>
    </row>
    <row r="1946" spans="1:2" x14ac:dyDescent="0.2">
      <c r="A1946" s="3" t="s">
        <v>14893</v>
      </c>
      <c r="B1946" s="3">
        <v>21.315792553751798</v>
      </c>
    </row>
    <row r="1947" spans="1:2" x14ac:dyDescent="0.2">
      <c r="A1947" s="3" t="s">
        <v>3147</v>
      </c>
      <c r="B1947" s="3">
        <v>21.316730366169399</v>
      </c>
    </row>
    <row r="1948" spans="1:2" x14ac:dyDescent="0.2">
      <c r="A1948" s="3" t="s">
        <v>14894</v>
      </c>
      <c r="B1948" s="3">
        <v>21.317289571945299</v>
      </c>
    </row>
    <row r="1949" spans="1:2" x14ac:dyDescent="0.2">
      <c r="A1949" s="3" t="s">
        <v>5599</v>
      </c>
      <c r="B1949" s="3">
        <v>21.320838911200401</v>
      </c>
    </row>
    <row r="1950" spans="1:2" x14ac:dyDescent="0.2">
      <c r="A1950" s="3" t="s">
        <v>14895</v>
      </c>
      <c r="B1950" s="3">
        <v>21.326676176890199</v>
      </c>
    </row>
    <row r="1951" spans="1:2" x14ac:dyDescent="0.2">
      <c r="A1951" s="3" t="s">
        <v>6694</v>
      </c>
      <c r="B1951" s="3">
        <v>21.336282902119201</v>
      </c>
    </row>
    <row r="1952" spans="1:2" x14ac:dyDescent="0.2">
      <c r="A1952" s="3" t="s">
        <v>7687</v>
      </c>
      <c r="B1952" s="3">
        <v>21.3387613935224</v>
      </c>
    </row>
    <row r="1953" spans="1:2" x14ac:dyDescent="0.2">
      <c r="A1953" s="3" t="s">
        <v>6190</v>
      </c>
      <c r="B1953" s="3">
        <v>21.342288544860899</v>
      </c>
    </row>
    <row r="1954" spans="1:2" x14ac:dyDescent="0.2">
      <c r="A1954" s="3" t="s">
        <v>7252</v>
      </c>
      <c r="B1954" s="3">
        <v>21.350298623734101</v>
      </c>
    </row>
    <row r="1955" spans="1:2" x14ac:dyDescent="0.2">
      <c r="A1955" s="3" t="s">
        <v>956</v>
      </c>
      <c r="B1955" s="3">
        <v>21.3517560577185</v>
      </c>
    </row>
    <row r="1956" spans="1:2" x14ac:dyDescent="0.2">
      <c r="A1956" s="3" t="s">
        <v>5577</v>
      </c>
      <c r="B1956" s="3">
        <v>21.353361313599901</v>
      </c>
    </row>
    <row r="1957" spans="1:2" x14ac:dyDescent="0.2">
      <c r="A1957" s="3" t="s">
        <v>13745</v>
      </c>
      <c r="B1957" s="3">
        <v>21.370670596904901</v>
      </c>
    </row>
    <row r="1958" spans="1:2" x14ac:dyDescent="0.2">
      <c r="A1958" s="3" t="s">
        <v>2611</v>
      </c>
      <c r="B1958" s="3">
        <v>21.376730931920399</v>
      </c>
    </row>
    <row r="1959" spans="1:2" x14ac:dyDescent="0.2">
      <c r="A1959" s="3" t="s">
        <v>5757</v>
      </c>
      <c r="B1959" s="3">
        <v>21.3884635017866</v>
      </c>
    </row>
    <row r="1960" spans="1:2" x14ac:dyDescent="0.2">
      <c r="A1960" s="3" t="s">
        <v>8564</v>
      </c>
      <c r="B1960" s="3">
        <v>21.388683754159199</v>
      </c>
    </row>
    <row r="1961" spans="1:2" x14ac:dyDescent="0.2">
      <c r="A1961" s="3" t="s">
        <v>14896</v>
      </c>
      <c r="B1961" s="3">
        <v>21.393431724504701</v>
      </c>
    </row>
    <row r="1962" spans="1:2" x14ac:dyDescent="0.2">
      <c r="A1962" s="3" t="s">
        <v>5167</v>
      </c>
      <c r="B1962" s="3">
        <v>21.4</v>
      </c>
    </row>
    <row r="1963" spans="1:2" x14ac:dyDescent="0.2">
      <c r="A1963" s="3" t="s">
        <v>14897</v>
      </c>
      <c r="B1963" s="3">
        <v>21.407702523240399</v>
      </c>
    </row>
    <row r="1964" spans="1:2" x14ac:dyDescent="0.2">
      <c r="A1964" s="3" t="s">
        <v>14898</v>
      </c>
      <c r="B1964" s="3">
        <v>21.4135005533014</v>
      </c>
    </row>
    <row r="1965" spans="1:2" x14ac:dyDescent="0.2">
      <c r="A1965" s="3" t="s">
        <v>14899</v>
      </c>
      <c r="B1965" s="3">
        <v>21.428571428571399</v>
      </c>
    </row>
    <row r="1966" spans="1:2" x14ac:dyDescent="0.2">
      <c r="A1966" s="3" t="s">
        <v>4807</v>
      </c>
      <c r="B1966" s="3">
        <v>21.428873209683601</v>
      </c>
    </row>
    <row r="1967" spans="1:2" x14ac:dyDescent="0.2">
      <c r="A1967" s="3" t="s">
        <v>14900</v>
      </c>
      <c r="B1967" s="3">
        <v>21.439116985376799</v>
      </c>
    </row>
    <row r="1968" spans="1:2" x14ac:dyDescent="0.2">
      <c r="A1968" s="3" t="s">
        <v>4904</v>
      </c>
      <c r="B1968" s="3">
        <v>21.440119388135798</v>
      </c>
    </row>
    <row r="1969" spans="1:2" x14ac:dyDescent="0.2">
      <c r="A1969" s="3" t="s">
        <v>744</v>
      </c>
      <c r="B1969" s="3">
        <v>21.4412470023981</v>
      </c>
    </row>
    <row r="1970" spans="1:2" x14ac:dyDescent="0.2">
      <c r="A1970" s="3" t="s">
        <v>745</v>
      </c>
      <c r="B1970" s="3">
        <v>21.4412470023981</v>
      </c>
    </row>
    <row r="1971" spans="1:2" x14ac:dyDescent="0.2">
      <c r="A1971" s="3" t="s">
        <v>3309</v>
      </c>
      <c r="B1971" s="3">
        <v>21.446384039900199</v>
      </c>
    </row>
    <row r="1972" spans="1:2" x14ac:dyDescent="0.2">
      <c r="A1972" s="3" t="s">
        <v>5764</v>
      </c>
      <c r="B1972" s="3">
        <v>21.450696954052699</v>
      </c>
    </row>
    <row r="1973" spans="1:2" x14ac:dyDescent="0.2">
      <c r="A1973" s="3" t="s">
        <v>5765</v>
      </c>
      <c r="B1973" s="3">
        <v>21.450696954052699</v>
      </c>
    </row>
    <row r="1974" spans="1:2" x14ac:dyDescent="0.2">
      <c r="A1974" s="3" t="s">
        <v>793</v>
      </c>
      <c r="B1974" s="3">
        <v>21.460080770425598</v>
      </c>
    </row>
    <row r="1975" spans="1:2" x14ac:dyDescent="0.2">
      <c r="A1975" s="3" t="s">
        <v>2280</v>
      </c>
      <c r="B1975" s="3">
        <v>21.464997681965698</v>
      </c>
    </row>
    <row r="1976" spans="1:2" x14ac:dyDescent="0.2">
      <c r="A1976" s="3" t="s">
        <v>14901</v>
      </c>
      <c r="B1976" s="3">
        <v>21.467181467181501</v>
      </c>
    </row>
    <row r="1977" spans="1:2" x14ac:dyDescent="0.2">
      <c r="A1977" s="3" t="s">
        <v>8402</v>
      </c>
      <c r="B1977" s="3">
        <v>21.4675711449371</v>
      </c>
    </row>
    <row r="1978" spans="1:2" x14ac:dyDescent="0.2">
      <c r="A1978" s="3" t="s">
        <v>5689</v>
      </c>
      <c r="B1978" s="3">
        <v>21.478611125274099</v>
      </c>
    </row>
    <row r="1979" spans="1:2" x14ac:dyDescent="0.2">
      <c r="A1979" s="3" t="s">
        <v>4139</v>
      </c>
      <c r="B1979" s="3">
        <v>21.484830805134202</v>
      </c>
    </row>
    <row r="1980" spans="1:2" x14ac:dyDescent="0.2">
      <c r="A1980" s="3" t="s">
        <v>14902</v>
      </c>
      <c r="B1980" s="3">
        <v>21.4884696016771</v>
      </c>
    </row>
    <row r="1981" spans="1:2" x14ac:dyDescent="0.2">
      <c r="A1981" s="3" t="s">
        <v>736</v>
      </c>
      <c r="B1981" s="3">
        <v>21.489682939104199</v>
      </c>
    </row>
    <row r="1982" spans="1:2" x14ac:dyDescent="0.2">
      <c r="A1982" s="3" t="s">
        <v>4112</v>
      </c>
      <c r="B1982" s="3">
        <v>21.5099715099715</v>
      </c>
    </row>
    <row r="1983" spans="1:2" x14ac:dyDescent="0.2">
      <c r="A1983" s="3" t="s">
        <v>4113</v>
      </c>
      <c r="B1983" s="3">
        <v>21.5099715099715</v>
      </c>
    </row>
    <row r="1984" spans="1:2" x14ac:dyDescent="0.2">
      <c r="A1984" s="3" t="s">
        <v>676</v>
      </c>
      <c r="B1984" s="3">
        <v>21.522947804579001</v>
      </c>
    </row>
    <row r="1985" spans="1:2" x14ac:dyDescent="0.2">
      <c r="A1985" s="3" t="s">
        <v>14903</v>
      </c>
      <c r="B1985" s="3">
        <v>21.526862606883402</v>
      </c>
    </row>
    <row r="1986" spans="1:2" x14ac:dyDescent="0.2">
      <c r="A1986" s="3" t="s">
        <v>6630</v>
      </c>
      <c r="B1986" s="3">
        <v>21.5369381043778</v>
      </c>
    </row>
    <row r="1987" spans="1:2" x14ac:dyDescent="0.2">
      <c r="A1987" s="3" t="s">
        <v>6919</v>
      </c>
      <c r="B1987" s="3">
        <v>21.5423712247092</v>
      </c>
    </row>
    <row r="1988" spans="1:2" x14ac:dyDescent="0.2">
      <c r="A1988" s="3" t="s">
        <v>4372</v>
      </c>
      <c r="B1988" s="3">
        <v>21.544467925069</v>
      </c>
    </row>
    <row r="1989" spans="1:2" x14ac:dyDescent="0.2">
      <c r="A1989" s="3" t="s">
        <v>14904</v>
      </c>
      <c r="B1989" s="3">
        <v>21.5474361787726</v>
      </c>
    </row>
    <row r="1990" spans="1:2" x14ac:dyDescent="0.2">
      <c r="A1990" s="3" t="s">
        <v>5433</v>
      </c>
      <c r="B1990" s="3">
        <v>21.555360169221601</v>
      </c>
    </row>
    <row r="1991" spans="1:2" x14ac:dyDescent="0.2">
      <c r="A1991" s="3" t="s">
        <v>2551</v>
      </c>
      <c r="B1991" s="3">
        <v>21.5768854064642</v>
      </c>
    </row>
    <row r="1992" spans="1:2" x14ac:dyDescent="0.2">
      <c r="A1992" s="3" t="s">
        <v>14905</v>
      </c>
      <c r="B1992" s="3">
        <v>21.578947368421101</v>
      </c>
    </row>
    <row r="1993" spans="1:2" x14ac:dyDescent="0.2">
      <c r="A1993" s="3" t="s">
        <v>3520</v>
      </c>
      <c r="B1993" s="3">
        <v>21.5861027190332</v>
      </c>
    </row>
    <row r="1994" spans="1:2" x14ac:dyDescent="0.2">
      <c r="A1994" s="3" t="s">
        <v>5441</v>
      </c>
      <c r="B1994" s="3">
        <v>21.5918739097547</v>
      </c>
    </row>
    <row r="1995" spans="1:2" x14ac:dyDescent="0.2">
      <c r="A1995" s="3" t="s">
        <v>5442</v>
      </c>
      <c r="B1995" s="3">
        <v>21.5918739097547</v>
      </c>
    </row>
    <row r="1996" spans="1:2" x14ac:dyDescent="0.2">
      <c r="A1996" s="3" t="s">
        <v>2744</v>
      </c>
      <c r="B1996" s="3">
        <v>21.596967549077</v>
      </c>
    </row>
    <row r="1997" spans="1:2" x14ac:dyDescent="0.2">
      <c r="A1997" s="3" t="s">
        <v>1836</v>
      </c>
      <c r="B1997" s="3">
        <v>21.6052600402796</v>
      </c>
    </row>
    <row r="1998" spans="1:2" x14ac:dyDescent="0.2">
      <c r="A1998" s="3" t="s">
        <v>3328</v>
      </c>
      <c r="B1998" s="3">
        <v>21.611721611721599</v>
      </c>
    </row>
    <row r="1999" spans="1:2" x14ac:dyDescent="0.2">
      <c r="A1999" s="3" t="s">
        <v>6742</v>
      </c>
      <c r="B1999" s="3">
        <v>21.613511102709701</v>
      </c>
    </row>
    <row r="2000" spans="1:2" x14ac:dyDescent="0.2">
      <c r="A2000" s="3" t="s">
        <v>12369</v>
      </c>
      <c r="B2000" s="3">
        <v>21.6174183514775</v>
      </c>
    </row>
    <row r="2001" spans="1:2" x14ac:dyDescent="0.2">
      <c r="A2001" s="3" t="s">
        <v>14906</v>
      </c>
      <c r="B2001" s="3">
        <v>21.6230972504313</v>
      </c>
    </row>
    <row r="2002" spans="1:2" x14ac:dyDescent="0.2">
      <c r="A2002" s="3" t="s">
        <v>10791</v>
      </c>
      <c r="B2002" s="3">
        <v>21.625929861849102</v>
      </c>
    </row>
    <row r="2003" spans="1:2" x14ac:dyDescent="0.2">
      <c r="A2003" s="3" t="s">
        <v>6366</v>
      </c>
      <c r="B2003" s="3">
        <v>21.627884753213198</v>
      </c>
    </row>
    <row r="2004" spans="1:2" x14ac:dyDescent="0.2">
      <c r="A2004" s="3" t="s">
        <v>14907</v>
      </c>
      <c r="B2004" s="3">
        <v>21.628430531732398</v>
      </c>
    </row>
    <row r="2005" spans="1:2" x14ac:dyDescent="0.2">
      <c r="A2005" s="3" t="s">
        <v>1044</v>
      </c>
      <c r="B2005" s="3">
        <v>21.629531722054399</v>
      </c>
    </row>
    <row r="2006" spans="1:2" x14ac:dyDescent="0.2">
      <c r="A2006" s="3" t="s">
        <v>1045</v>
      </c>
      <c r="B2006" s="3">
        <v>21.631573977905799</v>
      </c>
    </row>
    <row r="2007" spans="1:2" x14ac:dyDescent="0.2">
      <c r="A2007" s="3" t="s">
        <v>3626</v>
      </c>
      <c r="B2007" s="3">
        <v>21.638907685926998</v>
      </c>
    </row>
    <row r="2008" spans="1:2" x14ac:dyDescent="0.2">
      <c r="A2008" s="3" t="s">
        <v>6817</v>
      </c>
      <c r="B2008" s="3">
        <v>21.642052215300598</v>
      </c>
    </row>
    <row r="2009" spans="1:2" x14ac:dyDescent="0.2">
      <c r="A2009" s="3" t="s">
        <v>10610</v>
      </c>
      <c r="B2009" s="3">
        <v>21.6430221049159</v>
      </c>
    </row>
    <row r="2010" spans="1:2" x14ac:dyDescent="0.2">
      <c r="A2010" s="3" t="s">
        <v>1386</v>
      </c>
      <c r="B2010" s="3">
        <v>21.646142916346001</v>
      </c>
    </row>
    <row r="2011" spans="1:2" x14ac:dyDescent="0.2">
      <c r="A2011" s="3" t="s">
        <v>7034</v>
      </c>
      <c r="B2011" s="3">
        <v>21.6465463308386</v>
      </c>
    </row>
    <row r="2012" spans="1:2" x14ac:dyDescent="0.2">
      <c r="A2012" s="3" t="s">
        <v>6585</v>
      </c>
      <c r="B2012" s="3">
        <v>21.656740660530598</v>
      </c>
    </row>
    <row r="2013" spans="1:2" x14ac:dyDescent="0.2">
      <c r="A2013" s="3" t="s">
        <v>14908</v>
      </c>
      <c r="B2013" s="3">
        <v>21.6597077244259</v>
      </c>
    </row>
    <row r="2014" spans="1:2" x14ac:dyDescent="0.2">
      <c r="A2014" s="3" t="s">
        <v>2796</v>
      </c>
      <c r="B2014" s="3">
        <v>21.660868753915299</v>
      </c>
    </row>
    <row r="2015" spans="1:2" x14ac:dyDescent="0.2">
      <c r="A2015" s="3" t="s">
        <v>2797</v>
      </c>
      <c r="B2015" s="3">
        <v>21.660868753915299</v>
      </c>
    </row>
    <row r="2016" spans="1:2" x14ac:dyDescent="0.2">
      <c r="A2016" s="3" t="s">
        <v>787</v>
      </c>
      <c r="B2016" s="3">
        <v>21.667696847646202</v>
      </c>
    </row>
    <row r="2017" spans="1:2" x14ac:dyDescent="0.2">
      <c r="A2017" s="3" t="s">
        <v>5823</v>
      </c>
      <c r="B2017" s="3">
        <v>21.669185327654901</v>
      </c>
    </row>
    <row r="2018" spans="1:2" x14ac:dyDescent="0.2">
      <c r="A2018" s="3" t="s">
        <v>10765</v>
      </c>
      <c r="B2018" s="3">
        <v>21.6949390158419</v>
      </c>
    </row>
    <row r="2019" spans="1:2" x14ac:dyDescent="0.2">
      <c r="A2019" s="3" t="s">
        <v>14909</v>
      </c>
      <c r="B2019" s="3">
        <v>21.695151726543401</v>
      </c>
    </row>
    <row r="2020" spans="1:2" x14ac:dyDescent="0.2">
      <c r="A2020" s="3" t="s">
        <v>14910</v>
      </c>
      <c r="B2020" s="3">
        <v>21.716287215411601</v>
      </c>
    </row>
    <row r="2021" spans="1:2" x14ac:dyDescent="0.2">
      <c r="A2021" s="3" t="s">
        <v>763</v>
      </c>
      <c r="B2021" s="3">
        <v>21.718061674008801</v>
      </c>
    </row>
    <row r="2022" spans="1:2" x14ac:dyDescent="0.2">
      <c r="A2022" s="3" t="s">
        <v>2537</v>
      </c>
      <c r="B2022" s="3">
        <v>21.7180755869039</v>
      </c>
    </row>
    <row r="2023" spans="1:2" x14ac:dyDescent="0.2">
      <c r="A2023" s="3" t="s">
        <v>11112</v>
      </c>
      <c r="B2023" s="3">
        <v>21.724620254717699</v>
      </c>
    </row>
    <row r="2024" spans="1:2" x14ac:dyDescent="0.2">
      <c r="A2024" s="3" t="s">
        <v>3914</v>
      </c>
      <c r="B2024" s="3">
        <v>21.729501998487599</v>
      </c>
    </row>
    <row r="2025" spans="1:2" x14ac:dyDescent="0.2">
      <c r="A2025" s="3" t="s">
        <v>2901</v>
      </c>
      <c r="B2025" s="3">
        <v>21.734892787524402</v>
      </c>
    </row>
    <row r="2026" spans="1:2" x14ac:dyDescent="0.2">
      <c r="A2026" s="3" t="s">
        <v>14911</v>
      </c>
      <c r="B2026" s="3">
        <v>21.739356854576201</v>
      </c>
    </row>
    <row r="2027" spans="1:2" x14ac:dyDescent="0.2">
      <c r="A2027" s="3" t="s">
        <v>14912</v>
      </c>
      <c r="B2027" s="3">
        <v>21.739356854576201</v>
      </c>
    </row>
    <row r="2028" spans="1:2" x14ac:dyDescent="0.2">
      <c r="A2028" s="3" t="s">
        <v>3176</v>
      </c>
      <c r="B2028" s="3">
        <v>21.740443668825701</v>
      </c>
    </row>
    <row r="2029" spans="1:2" x14ac:dyDescent="0.2">
      <c r="A2029" s="3" t="s">
        <v>12855</v>
      </c>
      <c r="B2029" s="3">
        <v>21.766561514195601</v>
      </c>
    </row>
    <row r="2030" spans="1:2" x14ac:dyDescent="0.2">
      <c r="A2030" s="3" t="s">
        <v>14913</v>
      </c>
      <c r="B2030" s="3">
        <v>21.770520249124701</v>
      </c>
    </row>
    <row r="2031" spans="1:2" x14ac:dyDescent="0.2">
      <c r="A2031" s="3" t="s">
        <v>3377</v>
      </c>
      <c r="B2031" s="3">
        <v>21.773399014778299</v>
      </c>
    </row>
    <row r="2032" spans="1:2" x14ac:dyDescent="0.2">
      <c r="A2032" s="3" t="s">
        <v>14914</v>
      </c>
      <c r="B2032" s="3">
        <v>21.786833855799401</v>
      </c>
    </row>
    <row r="2033" spans="1:2" x14ac:dyDescent="0.2">
      <c r="A2033" s="3" t="s">
        <v>3747</v>
      </c>
      <c r="B2033" s="3">
        <v>21.790315415370902</v>
      </c>
    </row>
    <row r="2034" spans="1:2" x14ac:dyDescent="0.2">
      <c r="A2034" s="3" t="s">
        <v>14915</v>
      </c>
      <c r="B2034" s="3">
        <v>21.790423317140899</v>
      </c>
    </row>
    <row r="2035" spans="1:2" x14ac:dyDescent="0.2">
      <c r="A2035" s="3" t="s">
        <v>1866</v>
      </c>
      <c r="B2035" s="3">
        <v>21.816623821765202</v>
      </c>
    </row>
    <row r="2036" spans="1:2" x14ac:dyDescent="0.2">
      <c r="A2036" s="3" t="s">
        <v>11395</v>
      </c>
      <c r="B2036" s="3">
        <v>21.8195571448219</v>
      </c>
    </row>
    <row r="2037" spans="1:2" x14ac:dyDescent="0.2">
      <c r="A2037" s="3" t="s">
        <v>2026</v>
      </c>
      <c r="B2037" s="3">
        <v>21.821631878557898</v>
      </c>
    </row>
    <row r="2038" spans="1:2" x14ac:dyDescent="0.2">
      <c r="A2038" s="3" t="s">
        <v>4019</v>
      </c>
      <c r="B2038" s="3">
        <v>21.8228711676858</v>
      </c>
    </row>
    <row r="2039" spans="1:2" x14ac:dyDescent="0.2">
      <c r="A2039" s="3" t="s">
        <v>14916</v>
      </c>
      <c r="B2039" s="3">
        <v>21.823681936041499</v>
      </c>
    </row>
    <row r="2040" spans="1:2" x14ac:dyDescent="0.2">
      <c r="A2040" s="3" t="s">
        <v>6172</v>
      </c>
      <c r="B2040" s="3">
        <v>21.841253337744298</v>
      </c>
    </row>
    <row r="2041" spans="1:2" x14ac:dyDescent="0.2">
      <c r="A2041" s="3" t="s">
        <v>14917</v>
      </c>
      <c r="B2041" s="3">
        <v>21.852398172820699</v>
      </c>
    </row>
    <row r="2042" spans="1:2" x14ac:dyDescent="0.2">
      <c r="A2042" s="3" t="s">
        <v>6135</v>
      </c>
      <c r="B2042" s="3">
        <v>21.862079066256602</v>
      </c>
    </row>
    <row r="2043" spans="1:2" x14ac:dyDescent="0.2">
      <c r="A2043" s="3" t="s">
        <v>3158</v>
      </c>
      <c r="B2043" s="3">
        <v>21.866730815491898</v>
      </c>
    </row>
    <row r="2044" spans="1:2" x14ac:dyDescent="0.2">
      <c r="A2044" s="3" t="s">
        <v>6450</v>
      </c>
      <c r="B2044" s="3">
        <v>21.868663235064702</v>
      </c>
    </row>
    <row r="2045" spans="1:2" x14ac:dyDescent="0.2">
      <c r="A2045" s="3" t="s">
        <v>5895</v>
      </c>
      <c r="B2045" s="3">
        <v>21.874048822061201</v>
      </c>
    </row>
    <row r="2046" spans="1:2" x14ac:dyDescent="0.2">
      <c r="A2046" s="3" t="s">
        <v>2088</v>
      </c>
      <c r="B2046" s="3">
        <v>21.876195577320399</v>
      </c>
    </row>
    <row r="2047" spans="1:2" x14ac:dyDescent="0.2">
      <c r="A2047" s="3" t="s">
        <v>2887</v>
      </c>
      <c r="B2047" s="3">
        <v>21.882496619706</v>
      </c>
    </row>
    <row r="2048" spans="1:2" x14ac:dyDescent="0.2">
      <c r="A2048" s="3" t="s">
        <v>5748</v>
      </c>
      <c r="B2048" s="3">
        <v>21.8847596889476</v>
      </c>
    </row>
    <row r="2049" spans="1:2" x14ac:dyDescent="0.2">
      <c r="A2049" s="3" t="s">
        <v>14918</v>
      </c>
      <c r="B2049" s="3">
        <v>21.886336154776298</v>
      </c>
    </row>
    <row r="2050" spans="1:2" x14ac:dyDescent="0.2">
      <c r="A2050" s="3" t="s">
        <v>14919</v>
      </c>
      <c r="B2050" s="3">
        <v>21.897102441250301</v>
      </c>
    </row>
    <row r="2051" spans="1:2" x14ac:dyDescent="0.2">
      <c r="A2051" s="3" t="s">
        <v>6671</v>
      </c>
      <c r="B2051" s="3">
        <v>21.8980433347764</v>
      </c>
    </row>
    <row r="2052" spans="1:2" x14ac:dyDescent="0.2">
      <c r="A2052" s="3" t="s">
        <v>4706</v>
      </c>
      <c r="B2052" s="3">
        <v>21.900226572781399</v>
      </c>
    </row>
    <row r="2053" spans="1:2" x14ac:dyDescent="0.2">
      <c r="A2053" s="3" t="s">
        <v>10898</v>
      </c>
      <c r="B2053" s="3">
        <v>21.9106957424714</v>
      </c>
    </row>
    <row r="2054" spans="1:2" x14ac:dyDescent="0.2">
      <c r="A2054" s="3" t="s">
        <v>14920</v>
      </c>
      <c r="B2054" s="3">
        <v>21.923909833644998</v>
      </c>
    </row>
    <row r="2055" spans="1:2" x14ac:dyDescent="0.2">
      <c r="A2055" s="3" t="s">
        <v>2004</v>
      </c>
      <c r="B2055" s="3">
        <v>21.9314558979809</v>
      </c>
    </row>
    <row r="2056" spans="1:2" x14ac:dyDescent="0.2">
      <c r="A2056" s="3" t="s">
        <v>4825</v>
      </c>
      <c r="B2056" s="3">
        <v>21.944335773766301</v>
      </c>
    </row>
    <row r="2057" spans="1:2" x14ac:dyDescent="0.2">
      <c r="A2057" s="3" t="s">
        <v>6435</v>
      </c>
      <c r="B2057" s="3">
        <v>21.951297049847401</v>
      </c>
    </row>
    <row r="2058" spans="1:2" x14ac:dyDescent="0.2">
      <c r="A2058" s="3" t="s">
        <v>10950</v>
      </c>
      <c r="B2058" s="3">
        <v>21.952136029498099</v>
      </c>
    </row>
    <row r="2059" spans="1:2" x14ac:dyDescent="0.2">
      <c r="A2059" s="3" t="s">
        <v>2235</v>
      </c>
      <c r="B2059" s="3">
        <v>21.9529182337373</v>
      </c>
    </row>
    <row r="2060" spans="1:2" x14ac:dyDescent="0.2">
      <c r="A2060" s="3" t="s">
        <v>14921</v>
      </c>
      <c r="B2060" s="3">
        <v>21.954010462075001</v>
      </c>
    </row>
    <row r="2061" spans="1:2" x14ac:dyDescent="0.2">
      <c r="A2061" s="3" t="s">
        <v>4191</v>
      </c>
      <c r="B2061" s="3">
        <v>21.9543555126969</v>
      </c>
    </row>
    <row r="2062" spans="1:2" x14ac:dyDescent="0.2">
      <c r="A2062" s="3" t="s">
        <v>6947</v>
      </c>
      <c r="B2062" s="3">
        <v>21.957202336765299</v>
      </c>
    </row>
    <row r="2063" spans="1:2" x14ac:dyDescent="0.2">
      <c r="A2063" s="3" t="s">
        <v>2485</v>
      </c>
      <c r="B2063" s="3">
        <v>21.971433609592701</v>
      </c>
    </row>
    <row r="2064" spans="1:2" x14ac:dyDescent="0.2">
      <c r="A2064" s="3" t="s">
        <v>7011</v>
      </c>
      <c r="B2064" s="3">
        <v>21.973442576635101</v>
      </c>
    </row>
    <row r="2065" spans="1:2" x14ac:dyDescent="0.2">
      <c r="A2065" s="3" t="s">
        <v>7257</v>
      </c>
      <c r="B2065" s="3">
        <v>21.976247030878898</v>
      </c>
    </row>
    <row r="2066" spans="1:2" x14ac:dyDescent="0.2">
      <c r="A2066" s="3" t="s">
        <v>5813</v>
      </c>
      <c r="B2066" s="3">
        <v>21.976637595956401</v>
      </c>
    </row>
    <row r="2067" spans="1:2" x14ac:dyDescent="0.2">
      <c r="A2067" s="3" t="s">
        <v>2914</v>
      </c>
      <c r="B2067" s="3">
        <v>21.990802011646402</v>
      </c>
    </row>
    <row r="2068" spans="1:2" x14ac:dyDescent="0.2">
      <c r="A2068" s="3" t="s">
        <v>14922</v>
      </c>
      <c r="B2068" s="3">
        <v>21.993603411513899</v>
      </c>
    </row>
    <row r="2069" spans="1:2" x14ac:dyDescent="0.2">
      <c r="A2069" s="3" t="s">
        <v>2188</v>
      </c>
      <c r="B2069" s="3">
        <v>21.9940253920836</v>
      </c>
    </row>
    <row r="2070" spans="1:2" x14ac:dyDescent="0.2">
      <c r="A2070" s="3" t="s">
        <v>7758</v>
      </c>
      <c r="B2070" s="3">
        <v>21.9960805609992</v>
      </c>
    </row>
    <row r="2071" spans="1:2" x14ac:dyDescent="0.2">
      <c r="A2071" s="3" t="s">
        <v>14923</v>
      </c>
      <c r="B2071" s="3">
        <v>22.002021706746099</v>
      </c>
    </row>
    <row r="2072" spans="1:2" x14ac:dyDescent="0.2">
      <c r="A2072" s="3" t="s">
        <v>1413</v>
      </c>
      <c r="B2072" s="3">
        <v>22.009142602296802</v>
      </c>
    </row>
    <row r="2073" spans="1:2" x14ac:dyDescent="0.2">
      <c r="A2073" s="3" t="s">
        <v>14924</v>
      </c>
      <c r="B2073" s="3">
        <v>22.010582010581999</v>
      </c>
    </row>
    <row r="2074" spans="1:2" x14ac:dyDescent="0.2">
      <c r="A2074" s="3" t="s">
        <v>12302</v>
      </c>
      <c r="B2074" s="3">
        <v>22.010582010581999</v>
      </c>
    </row>
    <row r="2075" spans="1:2" x14ac:dyDescent="0.2">
      <c r="A2075" s="3" t="s">
        <v>6524</v>
      </c>
      <c r="B2075" s="3">
        <v>22.013477639371001</v>
      </c>
    </row>
    <row r="2076" spans="1:2" x14ac:dyDescent="0.2">
      <c r="A2076" s="3" t="s">
        <v>230</v>
      </c>
      <c r="B2076" s="3">
        <v>22.014351614556599</v>
      </c>
    </row>
    <row r="2077" spans="1:2" x14ac:dyDescent="0.2">
      <c r="A2077" s="3" t="s">
        <v>7402</v>
      </c>
      <c r="B2077" s="3">
        <v>22.020075282308699</v>
      </c>
    </row>
    <row r="2078" spans="1:2" x14ac:dyDescent="0.2">
      <c r="A2078" s="3" t="s">
        <v>1372</v>
      </c>
      <c r="B2078" s="3">
        <v>22.021754745401601</v>
      </c>
    </row>
    <row r="2079" spans="1:2" x14ac:dyDescent="0.2">
      <c r="A2079" s="3" t="s">
        <v>14925</v>
      </c>
      <c r="B2079" s="3">
        <v>22.028201821887599</v>
      </c>
    </row>
    <row r="2080" spans="1:2" x14ac:dyDescent="0.2">
      <c r="A2080" s="3" t="s">
        <v>4047</v>
      </c>
      <c r="B2080" s="3">
        <v>22.035978539117</v>
      </c>
    </row>
    <row r="2081" spans="1:2" x14ac:dyDescent="0.2">
      <c r="A2081" s="3" t="s">
        <v>14926</v>
      </c>
      <c r="B2081" s="3">
        <v>22.0487085906794</v>
      </c>
    </row>
    <row r="2082" spans="1:2" x14ac:dyDescent="0.2">
      <c r="A2082" s="3" t="s">
        <v>4001</v>
      </c>
      <c r="B2082" s="3">
        <v>22.062243332838602</v>
      </c>
    </row>
    <row r="2083" spans="1:2" x14ac:dyDescent="0.2">
      <c r="A2083" s="3" t="s">
        <v>3081</v>
      </c>
      <c r="B2083" s="3">
        <v>22.068995145422502</v>
      </c>
    </row>
    <row r="2084" spans="1:2" x14ac:dyDescent="0.2">
      <c r="A2084" s="3" t="s">
        <v>4687</v>
      </c>
      <c r="B2084" s="3">
        <v>22.071210861734599</v>
      </c>
    </row>
    <row r="2085" spans="1:2" x14ac:dyDescent="0.2">
      <c r="A2085" s="3" t="s">
        <v>6333</v>
      </c>
      <c r="B2085" s="3">
        <v>22.076155938349999</v>
      </c>
    </row>
    <row r="2086" spans="1:2" x14ac:dyDescent="0.2">
      <c r="A2086" s="3" t="s">
        <v>5537</v>
      </c>
      <c r="B2086" s="3">
        <v>22.0765489532671</v>
      </c>
    </row>
    <row r="2087" spans="1:2" x14ac:dyDescent="0.2">
      <c r="A2087" s="3" t="s">
        <v>4164</v>
      </c>
      <c r="B2087" s="3">
        <v>22.0779220779221</v>
      </c>
    </row>
    <row r="2088" spans="1:2" x14ac:dyDescent="0.2">
      <c r="A2088" s="3" t="s">
        <v>14927</v>
      </c>
      <c r="B2088" s="3">
        <v>22.092264678471601</v>
      </c>
    </row>
    <row r="2089" spans="1:2" x14ac:dyDescent="0.2">
      <c r="A2089" s="3" t="s">
        <v>14928</v>
      </c>
      <c r="B2089" s="3">
        <v>22.0958971824024</v>
      </c>
    </row>
    <row r="2090" spans="1:2" x14ac:dyDescent="0.2">
      <c r="A2090" s="3" t="s">
        <v>6174</v>
      </c>
      <c r="B2090" s="3">
        <v>22.097079637197201</v>
      </c>
    </row>
    <row r="2091" spans="1:2" x14ac:dyDescent="0.2">
      <c r="A2091" s="3" t="s">
        <v>3724</v>
      </c>
      <c r="B2091" s="3">
        <v>22.0994791368554</v>
      </c>
    </row>
    <row r="2092" spans="1:2" x14ac:dyDescent="0.2">
      <c r="A2092" s="3" t="s">
        <v>4326</v>
      </c>
      <c r="B2092" s="3">
        <v>22.100465477114</v>
      </c>
    </row>
    <row r="2093" spans="1:2" x14ac:dyDescent="0.2">
      <c r="A2093" s="3" t="s">
        <v>14929</v>
      </c>
      <c r="B2093" s="3">
        <v>22.113926792289401</v>
      </c>
    </row>
    <row r="2094" spans="1:2" x14ac:dyDescent="0.2">
      <c r="A2094" s="3" t="s">
        <v>8030</v>
      </c>
      <c r="B2094" s="3">
        <v>22.115384615384599</v>
      </c>
    </row>
    <row r="2095" spans="1:2" x14ac:dyDescent="0.2">
      <c r="A2095" s="3" t="s">
        <v>5504</v>
      </c>
      <c r="B2095" s="3">
        <v>22.126962113093398</v>
      </c>
    </row>
    <row r="2096" spans="1:2" x14ac:dyDescent="0.2">
      <c r="A2096" s="3" t="s">
        <v>4492</v>
      </c>
      <c r="B2096" s="3">
        <v>22.147612976342302</v>
      </c>
    </row>
    <row r="2097" spans="1:2" x14ac:dyDescent="0.2">
      <c r="A2097" s="3" t="s">
        <v>14930</v>
      </c>
      <c r="B2097" s="3">
        <v>22.151898734177198</v>
      </c>
    </row>
    <row r="2098" spans="1:2" x14ac:dyDescent="0.2">
      <c r="A2098" s="3" t="s">
        <v>4109</v>
      </c>
      <c r="B2098" s="3">
        <v>22.163804960290999</v>
      </c>
    </row>
    <row r="2099" spans="1:2" x14ac:dyDescent="0.2">
      <c r="A2099" s="3" t="s">
        <v>2059</v>
      </c>
      <c r="B2099" s="3">
        <v>22.169185892336301</v>
      </c>
    </row>
    <row r="2100" spans="1:2" x14ac:dyDescent="0.2">
      <c r="A2100" s="3" t="s">
        <v>1667</v>
      </c>
      <c r="B2100" s="3">
        <v>22.169598556608001</v>
      </c>
    </row>
    <row r="2101" spans="1:2" x14ac:dyDescent="0.2">
      <c r="A2101" s="3" t="s">
        <v>5169</v>
      </c>
      <c r="B2101" s="3">
        <v>22.178785509512601</v>
      </c>
    </row>
    <row r="2102" spans="1:2" x14ac:dyDescent="0.2">
      <c r="A2102" s="3" t="s">
        <v>8048</v>
      </c>
      <c r="B2102" s="3">
        <v>22.183344996500999</v>
      </c>
    </row>
    <row r="2103" spans="1:2" x14ac:dyDescent="0.2">
      <c r="A2103" s="3" t="s">
        <v>3837</v>
      </c>
      <c r="B2103" s="3">
        <v>22.193071250025799</v>
      </c>
    </row>
    <row r="2104" spans="1:2" x14ac:dyDescent="0.2">
      <c r="A2104" s="3" t="s">
        <v>14931</v>
      </c>
      <c r="B2104" s="3">
        <v>22.193875691554101</v>
      </c>
    </row>
    <row r="2105" spans="1:2" x14ac:dyDescent="0.2">
      <c r="A2105" s="3" t="s">
        <v>14932</v>
      </c>
      <c r="B2105" s="3">
        <v>22.1938775510204</v>
      </c>
    </row>
    <row r="2106" spans="1:2" x14ac:dyDescent="0.2">
      <c r="A2106" s="3" t="s">
        <v>6099</v>
      </c>
      <c r="B2106" s="3">
        <v>22.1964216605638</v>
      </c>
    </row>
    <row r="2107" spans="1:2" x14ac:dyDescent="0.2">
      <c r="A2107" s="3" t="s">
        <v>4537</v>
      </c>
      <c r="B2107" s="3">
        <v>22.196442382057199</v>
      </c>
    </row>
    <row r="2108" spans="1:2" x14ac:dyDescent="0.2">
      <c r="A2108" s="3" t="s">
        <v>2847</v>
      </c>
      <c r="B2108" s="3">
        <v>22.202486678507999</v>
      </c>
    </row>
    <row r="2109" spans="1:2" x14ac:dyDescent="0.2">
      <c r="A2109" s="3" t="s">
        <v>14933</v>
      </c>
      <c r="B2109" s="3">
        <v>22.216772927905801</v>
      </c>
    </row>
    <row r="2110" spans="1:2" x14ac:dyDescent="0.2">
      <c r="A2110" s="3" t="s">
        <v>5121</v>
      </c>
      <c r="B2110" s="3">
        <v>22.221179708513201</v>
      </c>
    </row>
    <row r="2111" spans="1:2" x14ac:dyDescent="0.2">
      <c r="A2111" s="3" t="s">
        <v>1668</v>
      </c>
      <c r="B2111" s="3">
        <v>22.223446452181602</v>
      </c>
    </row>
    <row r="2112" spans="1:2" x14ac:dyDescent="0.2">
      <c r="A2112" s="3" t="s">
        <v>4419</v>
      </c>
      <c r="B2112" s="3">
        <v>22.234267130712599</v>
      </c>
    </row>
    <row r="2113" spans="1:2" x14ac:dyDescent="0.2">
      <c r="A2113" s="3" t="s">
        <v>14934</v>
      </c>
      <c r="B2113" s="3">
        <v>22.235425176383199</v>
      </c>
    </row>
    <row r="2114" spans="1:2" x14ac:dyDescent="0.2">
      <c r="A2114" s="3" t="s">
        <v>8760</v>
      </c>
      <c r="B2114" s="3">
        <v>22.237341066250298</v>
      </c>
    </row>
    <row r="2115" spans="1:2" x14ac:dyDescent="0.2">
      <c r="A2115" s="3" t="s">
        <v>7264</v>
      </c>
      <c r="B2115" s="3">
        <v>22.239462115334899</v>
      </c>
    </row>
    <row r="2116" spans="1:2" x14ac:dyDescent="0.2">
      <c r="A2116" s="3" t="s">
        <v>2573</v>
      </c>
      <c r="B2116" s="3">
        <v>22.2475322703113</v>
      </c>
    </row>
    <row r="2117" spans="1:2" x14ac:dyDescent="0.2">
      <c r="A2117" s="3" t="s">
        <v>3940</v>
      </c>
      <c r="B2117" s="3">
        <v>22.2489766433903</v>
      </c>
    </row>
    <row r="2118" spans="1:2" x14ac:dyDescent="0.2">
      <c r="A2118" s="3" t="s">
        <v>14935</v>
      </c>
      <c r="B2118" s="3">
        <v>22.253387211789899</v>
      </c>
    </row>
    <row r="2119" spans="1:2" x14ac:dyDescent="0.2">
      <c r="A2119" s="3" t="s">
        <v>14936</v>
      </c>
      <c r="B2119" s="3">
        <v>22.257700976709199</v>
      </c>
    </row>
    <row r="2120" spans="1:2" x14ac:dyDescent="0.2">
      <c r="A2120" s="3" t="s">
        <v>2727</v>
      </c>
      <c r="B2120" s="3">
        <v>22.2657731698066</v>
      </c>
    </row>
    <row r="2121" spans="1:2" x14ac:dyDescent="0.2">
      <c r="A2121" s="3" t="s">
        <v>1685</v>
      </c>
      <c r="B2121" s="3">
        <v>22.270240019898001</v>
      </c>
    </row>
    <row r="2122" spans="1:2" x14ac:dyDescent="0.2">
      <c r="A2122" s="3" t="s">
        <v>1686</v>
      </c>
      <c r="B2122" s="3">
        <v>22.270240019898001</v>
      </c>
    </row>
    <row r="2123" spans="1:2" x14ac:dyDescent="0.2">
      <c r="A2123" s="3" t="s">
        <v>6521</v>
      </c>
      <c r="B2123" s="3">
        <v>22.271386430678501</v>
      </c>
    </row>
    <row r="2124" spans="1:2" x14ac:dyDescent="0.2">
      <c r="A2124" s="3" t="s">
        <v>14937</v>
      </c>
      <c r="B2124" s="3">
        <v>22.272309313956399</v>
      </c>
    </row>
    <row r="2125" spans="1:2" x14ac:dyDescent="0.2">
      <c r="A2125" s="3" t="s">
        <v>8508</v>
      </c>
      <c r="B2125" s="3">
        <v>22.272624177818098</v>
      </c>
    </row>
    <row r="2126" spans="1:2" x14ac:dyDescent="0.2">
      <c r="A2126" s="3" t="s">
        <v>690</v>
      </c>
      <c r="B2126" s="3">
        <v>22.2816255979419</v>
      </c>
    </row>
    <row r="2127" spans="1:2" x14ac:dyDescent="0.2">
      <c r="A2127" s="3" t="s">
        <v>1569</v>
      </c>
      <c r="B2127" s="3">
        <v>22.283076923076901</v>
      </c>
    </row>
    <row r="2128" spans="1:2" x14ac:dyDescent="0.2">
      <c r="A2128" s="3" t="s">
        <v>331</v>
      </c>
      <c r="B2128" s="3">
        <v>22.286821705426402</v>
      </c>
    </row>
    <row r="2129" spans="1:2" x14ac:dyDescent="0.2">
      <c r="A2129" s="3" t="s">
        <v>14938</v>
      </c>
      <c r="B2129" s="3">
        <v>22.2896973169101</v>
      </c>
    </row>
    <row r="2130" spans="1:2" x14ac:dyDescent="0.2">
      <c r="A2130" s="3" t="s">
        <v>1154</v>
      </c>
      <c r="B2130" s="3">
        <v>22.2933833494399</v>
      </c>
    </row>
    <row r="2131" spans="1:2" x14ac:dyDescent="0.2">
      <c r="A2131" s="3" t="s">
        <v>3040</v>
      </c>
      <c r="B2131" s="3">
        <v>22.294613062132498</v>
      </c>
    </row>
    <row r="2132" spans="1:2" x14ac:dyDescent="0.2">
      <c r="A2132" s="3" t="s">
        <v>14939</v>
      </c>
      <c r="B2132" s="3">
        <v>22.312478396128601</v>
      </c>
    </row>
    <row r="2133" spans="1:2" x14ac:dyDescent="0.2">
      <c r="A2133" s="3" t="s">
        <v>7014</v>
      </c>
      <c r="B2133" s="3">
        <v>22.322979653005099</v>
      </c>
    </row>
    <row r="2134" spans="1:2" x14ac:dyDescent="0.2">
      <c r="A2134" s="3" t="s">
        <v>906</v>
      </c>
      <c r="B2134" s="3">
        <v>22.325125299629601</v>
      </c>
    </row>
    <row r="2135" spans="1:2" x14ac:dyDescent="0.2">
      <c r="A2135" s="3" t="s">
        <v>5787</v>
      </c>
      <c r="B2135" s="3">
        <v>22.325528226036901</v>
      </c>
    </row>
    <row r="2136" spans="1:2" x14ac:dyDescent="0.2">
      <c r="A2136" s="3" t="s">
        <v>2121</v>
      </c>
      <c r="B2136" s="3">
        <v>22.333730226229001</v>
      </c>
    </row>
    <row r="2137" spans="1:2" x14ac:dyDescent="0.2">
      <c r="A2137" s="3" t="s">
        <v>3876</v>
      </c>
      <c r="B2137" s="3">
        <v>22.336227308603</v>
      </c>
    </row>
    <row r="2138" spans="1:2" x14ac:dyDescent="0.2">
      <c r="A2138" s="3" t="s">
        <v>14940</v>
      </c>
      <c r="B2138" s="3">
        <v>22.339258283958699</v>
      </c>
    </row>
    <row r="2139" spans="1:2" x14ac:dyDescent="0.2">
      <c r="A2139" s="3" t="s">
        <v>14941</v>
      </c>
      <c r="B2139" s="3">
        <v>22.341790897423198</v>
      </c>
    </row>
    <row r="2140" spans="1:2" x14ac:dyDescent="0.2">
      <c r="A2140" s="3" t="s">
        <v>4620</v>
      </c>
      <c r="B2140" s="3">
        <v>22.350691124054599</v>
      </c>
    </row>
    <row r="2141" spans="1:2" x14ac:dyDescent="0.2">
      <c r="A2141" s="3" t="s">
        <v>6864</v>
      </c>
      <c r="B2141" s="3">
        <v>22.361738148984202</v>
      </c>
    </row>
    <row r="2142" spans="1:2" x14ac:dyDescent="0.2">
      <c r="A2142" s="3" t="s">
        <v>3291</v>
      </c>
      <c r="B2142" s="3">
        <v>22.364881389092702</v>
      </c>
    </row>
    <row r="2143" spans="1:2" x14ac:dyDescent="0.2">
      <c r="A2143" s="3" t="s">
        <v>4576</v>
      </c>
      <c r="B2143" s="3">
        <v>22.3684210526316</v>
      </c>
    </row>
    <row r="2144" spans="1:2" x14ac:dyDescent="0.2">
      <c r="A2144" s="3" t="s">
        <v>14942</v>
      </c>
      <c r="B2144" s="3">
        <v>22.371699053313399</v>
      </c>
    </row>
    <row r="2145" spans="1:2" x14ac:dyDescent="0.2">
      <c r="A2145" s="3" t="s">
        <v>2794</v>
      </c>
      <c r="B2145" s="3">
        <v>22.374036220190099</v>
      </c>
    </row>
    <row r="2146" spans="1:2" x14ac:dyDescent="0.2">
      <c r="A2146" s="3" t="s">
        <v>5930</v>
      </c>
      <c r="B2146" s="3">
        <v>22.380398284517401</v>
      </c>
    </row>
    <row r="2147" spans="1:2" x14ac:dyDescent="0.2">
      <c r="A2147" s="3" t="s">
        <v>3875</v>
      </c>
      <c r="B2147" s="3">
        <v>22.381146460166399</v>
      </c>
    </row>
    <row r="2148" spans="1:2" x14ac:dyDescent="0.2">
      <c r="A2148" s="3" t="s">
        <v>14943</v>
      </c>
      <c r="B2148" s="3">
        <v>22.383670214091701</v>
      </c>
    </row>
    <row r="2149" spans="1:2" x14ac:dyDescent="0.2">
      <c r="A2149" s="3" t="s">
        <v>14944</v>
      </c>
      <c r="B2149" s="3">
        <v>22.383670214091701</v>
      </c>
    </row>
    <row r="2150" spans="1:2" x14ac:dyDescent="0.2">
      <c r="A2150" s="3" t="s">
        <v>11563</v>
      </c>
      <c r="B2150" s="3">
        <v>22.388993120700398</v>
      </c>
    </row>
    <row r="2151" spans="1:2" x14ac:dyDescent="0.2">
      <c r="A2151" s="3" t="s">
        <v>5747</v>
      </c>
      <c r="B2151" s="3">
        <v>22.3915900131406</v>
      </c>
    </row>
    <row r="2152" spans="1:2" x14ac:dyDescent="0.2">
      <c r="A2152" s="3" t="s">
        <v>11989</v>
      </c>
      <c r="B2152" s="3">
        <v>22.393066815767401</v>
      </c>
    </row>
    <row r="2153" spans="1:2" x14ac:dyDescent="0.2">
      <c r="A2153" s="3" t="s">
        <v>13084</v>
      </c>
      <c r="B2153" s="3">
        <v>22.399150743099799</v>
      </c>
    </row>
    <row r="2154" spans="1:2" x14ac:dyDescent="0.2">
      <c r="A2154" s="3" t="s">
        <v>3564</v>
      </c>
      <c r="B2154" s="3">
        <v>22.4010604052263</v>
      </c>
    </row>
    <row r="2155" spans="1:2" x14ac:dyDescent="0.2">
      <c r="A2155" s="3" t="s">
        <v>263</v>
      </c>
      <c r="B2155" s="3">
        <v>22.406985925960299</v>
      </c>
    </row>
    <row r="2156" spans="1:2" x14ac:dyDescent="0.2">
      <c r="A2156" s="3" t="s">
        <v>1219</v>
      </c>
      <c r="B2156" s="3">
        <v>22.408806042101901</v>
      </c>
    </row>
    <row r="2157" spans="1:2" x14ac:dyDescent="0.2">
      <c r="A2157" s="3" t="s">
        <v>4698</v>
      </c>
      <c r="B2157" s="3">
        <v>22.4095017684817</v>
      </c>
    </row>
    <row r="2158" spans="1:2" x14ac:dyDescent="0.2">
      <c r="A2158" s="3" t="s">
        <v>264</v>
      </c>
      <c r="B2158" s="3">
        <v>22.410108705751199</v>
      </c>
    </row>
    <row r="2159" spans="1:2" x14ac:dyDescent="0.2">
      <c r="A2159" s="3" t="s">
        <v>1896</v>
      </c>
      <c r="B2159" s="3">
        <v>22.416369697666401</v>
      </c>
    </row>
    <row r="2160" spans="1:2" x14ac:dyDescent="0.2">
      <c r="A2160" s="3" t="s">
        <v>14945</v>
      </c>
      <c r="B2160" s="3">
        <v>22.4191139870582</v>
      </c>
    </row>
    <row r="2161" spans="1:2" x14ac:dyDescent="0.2">
      <c r="A2161" s="3" t="s">
        <v>6971</v>
      </c>
      <c r="B2161" s="3">
        <v>22.443438914027201</v>
      </c>
    </row>
    <row r="2162" spans="1:2" x14ac:dyDescent="0.2">
      <c r="A2162" s="3" t="s">
        <v>1768</v>
      </c>
      <c r="B2162" s="3">
        <v>22.455449509444001</v>
      </c>
    </row>
    <row r="2163" spans="1:2" x14ac:dyDescent="0.2">
      <c r="A2163" s="3" t="s">
        <v>14946</v>
      </c>
      <c r="B2163" s="3">
        <v>22.462884721363999</v>
      </c>
    </row>
    <row r="2164" spans="1:2" x14ac:dyDescent="0.2">
      <c r="A2164" s="3" t="s">
        <v>5651</v>
      </c>
      <c r="B2164" s="3">
        <v>22.465786605304601</v>
      </c>
    </row>
    <row r="2165" spans="1:2" x14ac:dyDescent="0.2">
      <c r="A2165" s="3" t="s">
        <v>4401</v>
      </c>
      <c r="B2165" s="3">
        <v>22.466087856299801</v>
      </c>
    </row>
    <row r="2166" spans="1:2" x14ac:dyDescent="0.2">
      <c r="A2166" s="3" t="s">
        <v>8571</v>
      </c>
      <c r="B2166" s="3">
        <v>22.466311855962001</v>
      </c>
    </row>
    <row r="2167" spans="1:2" x14ac:dyDescent="0.2">
      <c r="A2167" s="3" t="s">
        <v>2949</v>
      </c>
      <c r="B2167" s="3">
        <v>22.468085106383</v>
      </c>
    </row>
    <row r="2168" spans="1:2" x14ac:dyDescent="0.2">
      <c r="A2168" s="3" t="s">
        <v>6676</v>
      </c>
      <c r="B2168" s="3">
        <v>22.4772271007743</v>
      </c>
    </row>
    <row r="2169" spans="1:2" x14ac:dyDescent="0.2">
      <c r="A2169" s="3" t="s">
        <v>14947</v>
      </c>
      <c r="B2169" s="3">
        <v>22.482220692819499</v>
      </c>
    </row>
    <row r="2170" spans="1:2" x14ac:dyDescent="0.2">
      <c r="A2170" s="3" t="s">
        <v>14948</v>
      </c>
      <c r="B2170" s="3">
        <v>22.488312183951901</v>
      </c>
    </row>
    <row r="2171" spans="1:2" x14ac:dyDescent="0.2">
      <c r="A2171" s="3" t="s">
        <v>14949</v>
      </c>
      <c r="B2171" s="3">
        <v>22.493734335839601</v>
      </c>
    </row>
    <row r="2172" spans="1:2" x14ac:dyDescent="0.2">
      <c r="A2172" s="3" t="s">
        <v>2535</v>
      </c>
      <c r="B2172" s="3">
        <v>22.4942696395082</v>
      </c>
    </row>
    <row r="2173" spans="1:2" x14ac:dyDescent="0.2">
      <c r="A2173" s="3" t="s">
        <v>1471</v>
      </c>
      <c r="B2173" s="3">
        <v>22.498940228910602</v>
      </c>
    </row>
    <row r="2174" spans="1:2" x14ac:dyDescent="0.2">
      <c r="A2174" s="3" t="s">
        <v>3784</v>
      </c>
      <c r="B2174" s="3">
        <v>22.5100238015367</v>
      </c>
    </row>
    <row r="2175" spans="1:2" x14ac:dyDescent="0.2">
      <c r="A2175" s="3" t="s">
        <v>14950</v>
      </c>
      <c r="B2175" s="3">
        <v>22.5233974924951</v>
      </c>
    </row>
    <row r="2176" spans="1:2" x14ac:dyDescent="0.2">
      <c r="A2176" s="3" t="s">
        <v>6240</v>
      </c>
      <c r="B2176" s="3">
        <v>22.533480771593599</v>
      </c>
    </row>
    <row r="2177" spans="1:2" x14ac:dyDescent="0.2">
      <c r="A2177" s="3" t="s">
        <v>1468</v>
      </c>
      <c r="B2177" s="3">
        <v>22.548188943020499</v>
      </c>
    </row>
    <row r="2178" spans="1:2" x14ac:dyDescent="0.2">
      <c r="A2178" s="3" t="s">
        <v>1187</v>
      </c>
      <c r="B2178" s="3">
        <v>22.551138362567201</v>
      </c>
    </row>
    <row r="2179" spans="1:2" x14ac:dyDescent="0.2">
      <c r="A2179" s="3" t="s">
        <v>7099</v>
      </c>
      <c r="B2179" s="3">
        <v>22.553578295982899</v>
      </c>
    </row>
    <row r="2180" spans="1:2" x14ac:dyDescent="0.2">
      <c r="A2180" s="3" t="s">
        <v>3836</v>
      </c>
      <c r="B2180" s="3">
        <v>22.553970458275501</v>
      </c>
    </row>
    <row r="2181" spans="1:2" x14ac:dyDescent="0.2">
      <c r="A2181" s="3" t="s">
        <v>1609</v>
      </c>
      <c r="B2181" s="3">
        <v>22.5551306898539</v>
      </c>
    </row>
    <row r="2182" spans="1:2" x14ac:dyDescent="0.2">
      <c r="A2182" s="3" t="s">
        <v>2159</v>
      </c>
      <c r="B2182" s="3">
        <v>22.556261810685399</v>
      </c>
    </row>
    <row r="2183" spans="1:2" x14ac:dyDescent="0.2">
      <c r="A2183" s="3" t="s">
        <v>2357</v>
      </c>
      <c r="B2183" s="3">
        <v>22.556611276212799</v>
      </c>
    </row>
    <row r="2184" spans="1:2" x14ac:dyDescent="0.2">
      <c r="A2184" s="3" t="s">
        <v>12698</v>
      </c>
      <c r="B2184" s="3">
        <v>22.558746736292399</v>
      </c>
    </row>
    <row r="2185" spans="1:2" x14ac:dyDescent="0.2">
      <c r="A2185" s="3" t="s">
        <v>7696</v>
      </c>
      <c r="B2185" s="3">
        <v>22.561662701890601</v>
      </c>
    </row>
    <row r="2186" spans="1:2" x14ac:dyDescent="0.2">
      <c r="A2186" s="3" t="s">
        <v>3132</v>
      </c>
      <c r="B2186" s="3">
        <v>22.5685012670228</v>
      </c>
    </row>
    <row r="2187" spans="1:2" x14ac:dyDescent="0.2">
      <c r="A2187" s="3" t="s">
        <v>4786</v>
      </c>
      <c r="B2187" s="3">
        <v>22.570016474464602</v>
      </c>
    </row>
    <row r="2188" spans="1:2" x14ac:dyDescent="0.2">
      <c r="A2188" s="3" t="s">
        <v>14951</v>
      </c>
      <c r="B2188" s="3">
        <v>22.574257425742601</v>
      </c>
    </row>
    <row r="2189" spans="1:2" x14ac:dyDescent="0.2">
      <c r="A2189" s="3" t="s">
        <v>14952</v>
      </c>
      <c r="B2189" s="3">
        <v>22.5762776506484</v>
      </c>
    </row>
    <row r="2190" spans="1:2" x14ac:dyDescent="0.2">
      <c r="A2190" s="3" t="s">
        <v>2241</v>
      </c>
      <c r="B2190" s="3">
        <v>22.581292653552801</v>
      </c>
    </row>
    <row r="2191" spans="1:2" x14ac:dyDescent="0.2">
      <c r="A2191" s="3" t="s">
        <v>1956</v>
      </c>
      <c r="B2191" s="3">
        <v>22.594895287958099</v>
      </c>
    </row>
    <row r="2192" spans="1:2" x14ac:dyDescent="0.2">
      <c r="A2192" s="3" t="s">
        <v>2310</v>
      </c>
      <c r="B2192" s="3">
        <v>22.595078299776301</v>
      </c>
    </row>
    <row r="2193" spans="1:2" x14ac:dyDescent="0.2">
      <c r="A2193" s="3" t="s">
        <v>5225</v>
      </c>
      <c r="B2193" s="3">
        <v>22.597918070845498</v>
      </c>
    </row>
    <row r="2194" spans="1:2" x14ac:dyDescent="0.2">
      <c r="A2194" s="3" t="s">
        <v>5711</v>
      </c>
      <c r="B2194" s="3">
        <v>22.6040912977702</v>
      </c>
    </row>
    <row r="2195" spans="1:2" x14ac:dyDescent="0.2">
      <c r="A2195" s="3" t="s">
        <v>14953</v>
      </c>
      <c r="B2195" s="3">
        <v>22.614247311827999</v>
      </c>
    </row>
    <row r="2196" spans="1:2" x14ac:dyDescent="0.2">
      <c r="A2196" s="3" t="s">
        <v>2592</v>
      </c>
      <c r="B2196" s="3">
        <v>22.6157215132523</v>
      </c>
    </row>
    <row r="2197" spans="1:2" x14ac:dyDescent="0.2">
      <c r="A2197" s="3" t="s">
        <v>7207</v>
      </c>
      <c r="B2197" s="3">
        <v>22.626931567328899</v>
      </c>
    </row>
    <row r="2198" spans="1:2" x14ac:dyDescent="0.2">
      <c r="A2198" s="3" t="s">
        <v>14954</v>
      </c>
      <c r="B2198" s="3">
        <v>22.628405073819899</v>
      </c>
    </row>
    <row r="2199" spans="1:2" x14ac:dyDescent="0.2">
      <c r="A2199" s="3" t="s">
        <v>3855</v>
      </c>
      <c r="B2199" s="3">
        <v>22.631984396256399</v>
      </c>
    </row>
    <row r="2200" spans="1:2" x14ac:dyDescent="0.2">
      <c r="A2200" s="3" t="s">
        <v>3343</v>
      </c>
      <c r="B2200" s="3">
        <v>22.6402530381222</v>
      </c>
    </row>
    <row r="2201" spans="1:2" x14ac:dyDescent="0.2">
      <c r="A2201" s="3" t="s">
        <v>1018</v>
      </c>
      <c r="B2201" s="3">
        <v>22.640396413402499</v>
      </c>
    </row>
    <row r="2202" spans="1:2" x14ac:dyDescent="0.2">
      <c r="A2202" s="3" t="s">
        <v>14955</v>
      </c>
      <c r="B2202" s="3">
        <v>22.653721682847902</v>
      </c>
    </row>
    <row r="2203" spans="1:2" x14ac:dyDescent="0.2">
      <c r="A2203" s="3" t="s">
        <v>3692</v>
      </c>
      <c r="B2203" s="3">
        <v>22.662191120972501</v>
      </c>
    </row>
    <row r="2204" spans="1:2" x14ac:dyDescent="0.2">
      <c r="A2204" s="3" t="s">
        <v>5197</v>
      </c>
      <c r="B2204" s="3">
        <v>22.6627624152833</v>
      </c>
    </row>
    <row r="2205" spans="1:2" x14ac:dyDescent="0.2">
      <c r="A2205" s="3" t="s">
        <v>5187</v>
      </c>
      <c r="B2205" s="3">
        <v>22.6640366532035</v>
      </c>
    </row>
    <row r="2206" spans="1:2" x14ac:dyDescent="0.2">
      <c r="A2206" s="3" t="s">
        <v>14956</v>
      </c>
      <c r="B2206" s="3">
        <v>22.678548366266298</v>
      </c>
    </row>
    <row r="2207" spans="1:2" x14ac:dyDescent="0.2">
      <c r="A2207" s="3" t="s">
        <v>14957</v>
      </c>
      <c r="B2207" s="3">
        <v>22.6834604985597</v>
      </c>
    </row>
    <row r="2208" spans="1:2" x14ac:dyDescent="0.2">
      <c r="A2208" s="3" t="s">
        <v>7143</v>
      </c>
      <c r="B2208" s="3">
        <v>22.7012153175877</v>
      </c>
    </row>
    <row r="2209" spans="1:2" x14ac:dyDescent="0.2">
      <c r="A2209" s="3" t="s">
        <v>12288</v>
      </c>
      <c r="B2209" s="3">
        <v>22.712669367230099</v>
      </c>
    </row>
    <row r="2210" spans="1:2" x14ac:dyDescent="0.2">
      <c r="A2210" s="3" t="s">
        <v>14958</v>
      </c>
      <c r="B2210" s="3">
        <v>22.721243384471101</v>
      </c>
    </row>
    <row r="2211" spans="1:2" x14ac:dyDescent="0.2">
      <c r="A2211" s="3" t="s">
        <v>14959</v>
      </c>
      <c r="B2211" s="3">
        <v>22.726129600134101</v>
      </c>
    </row>
    <row r="2212" spans="1:2" x14ac:dyDescent="0.2">
      <c r="A2212" s="3" t="s">
        <v>3613</v>
      </c>
      <c r="B2212" s="3">
        <v>22.734533063571501</v>
      </c>
    </row>
    <row r="2213" spans="1:2" x14ac:dyDescent="0.2">
      <c r="A2213" s="3" t="s">
        <v>1603</v>
      </c>
      <c r="B2213" s="3">
        <v>22.7375333470142</v>
      </c>
    </row>
    <row r="2214" spans="1:2" x14ac:dyDescent="0.2">
      <c r="A2214" s="3" t="s">
        <v>6481</v>
      </c>
      <c r="B2214" s="3">
        <v>22.746091276606101</v>
      </c>
    </row>
    <row r="2215" spans="1:2" x14ac:dyDescent="0.2">
      <c r="A2215" s="3" t="s">
        <v>4548</v>
      </c>
      <c r="B2215" s="3">
        <v>22.749796612676601</v>
      </c>
    </row>
    <row r="2216" spans="1:2" x14ac:dyDescent="0.2">
      <c r="A2216" s="3" t="s">
        <v>14960</v>
      </c>
      <c r="B2216" s="3">
        <v>22.750431424110399</v>
      </c>
    </row>
    <row r="2217" spans="1:2" x14ac:dyDescent="0.2">
      <c r="A2217" s="3" t="s">
        <v>12724</v>
      </c>
      <c r="B2217" s="3">
        <v>22.755610972568601</v>
      </c>
    </row>
    <row r="2218" spans="1:2" x14ac:dyDescent="0.2">
      <c r="A2218" s="3" t="s">
        <v>14961</v>
      </c>
      <c r="B2218" s="3">
        <v>22.758694872714202</v>
      </c>
    </row>
    <row r="2219" spans="1:2" x14ac:dyDescent="0.2">
      <c r="A2219" s="3" t="s">
        <v>14962</v>
      </c>
      <c r="B2219" s="3">
        <v>22.765330188679201</v>
      </c>
    </row>
    <row r="2220" spans="1:2" x14ac:dyDescent="0.2">
      <c r="A2220" s="3" t="s">
        <v>13590</v>
      </c>
      <c r="B2220" s="3">
        <v>22.767419038272799</v>
      </c>
    </row>
    <row r="2221" spans="1:2" x14ac:dyDescent="0.2">
      <c r="A2221" s="3" t="s">
        <v>14963</v>
      </c>
      <c r="B2221" s="3">
        <v>22.768323985169701</v>
      </c>
    </row>
    <row r="2222" spans="1:2" x14ac:dyDescent="0.2">
      <c r="A2222" s="3" t="s">
        <v>1366</v>
      </c>
      <c r="B2222" s="3">
        <v>22.769271383315701</v>
      </c>
    </row>
    <row r="2223" spans="1:2" x14ac:dyDescent="0.2">
      <c r="A2223" s="3" t="s">
        <v>4486</v>
      </c>
      <c r="B2223" s="3">
        <v>22.771248975129801</v>
      </c>
    </row>
    <row r="2224" spans="1:2" x14ac:dyDescent="0.2">
      <c r="A2224" s="3" t="s">
        <v>5166</v>
      </c>
      <c r="B2224" s="3">
        <v>22.773593265396499</v>
      </c>
    </row>
    <row r="2225" spans="1:2" x14ac:dyDescent="0.2">
      <c r="A2225" s="3" t="s">
        <v>14964</v>
      </c>
      <c r="B2225" s="3">
        <v>22.7845759718548</v>
      </c>
    </row>
    <row r="2226" spans="1:2" x14ac:dyDescent="0.2">
      <c r="A2226" s="3" t="s">
        <v>14965</v>
      </c>
      <c r="B2226" s="3">
        <v>22.7921009325288</v>
      </c>
    </row>
    <row r="2227" spans="1:2" x14ac:dyDescent="0.2">
      <c r="A2227" s="3" t="s">
        <v>1619</v>
      </c>
      <c r="B2227" s="3">
        <v>22.792571829011901</v>
      </c>
    </row>
    <row r="2228" spans="1:2" x14ac:dyDescent="0.2">
      <c r="A2228" s="3" t="s">
        <v>2217</v>
      </c>
      <c r="B2228" s="3">
        <v>22.793082646289999</v>
      </c>
    </row>
    <row r="2229" spans="1:2" x14ac:dyDescent="0.2">
      <c r="A2229" s="3" t="s">
        <v>1358</v>
      </c>
      <c r="B2229" s="3">
        <v>22.802068641278801</v>
      </c>
    </row>
    <row r="2230" spans="1:2" x14ac:dyDescent="0.2">
      <c r="A2230" s="3" t="s">
        <v>4287</v>
      </c>
      <c r="B2230" s="3">
        <v>22.806698216235901</v>
      </c>
    </row>
    <row r="2231" spans="1:2" x14ac:dyDescent="0.2">
      <c r="A2231" s="3" t="s">
        <v>14966</v>
      </c>
      <c r="B2231" s="3">
        <v>22.808435594092099</v>
      </c>
    </row>
    <row r="2232" spans="1:2" x14ac:dyDescent="0.2">
      <c r="A2232" s="3" t="s">
        <v>1791</v>
      </c>
      <c r="B2232" s="3">
        <v>22.814759177542001</v>
      </c>
    </row>
    <row r="2233" spans="1:2" x14ac:dyDescent="0.2">
      <c r="A2233" s="3" t="s">
        <v>10126</v>
      </c>
      <c r="B2233" s="3">
        <v>22.823098075160399</v>
      </c>
    </row>
    <row r="2234" spans="1:2" x14ac:dyDescent="0.2">
      <c r="A2234" s="3" t="s">
        <v>2783</v>
      </c>
      <c r="B2234" s="3">
        <v>22.826231123406</v>
      </c>
    </row>
    <row r="2235" spans="1:2" x14ac:dyDescent="0.2">
      <c r="A2235" s="3" t="s">
        <v>14967</v>
      </c>
      <c r="B2235" s="3">
        <v>22.832804409554001</v>
      </c>
    </row>
    <row r="2236" spans="1:2" x14ac:dyDescent="0.2">
      <c r="A2236" s="3" t="s">
        <v>5542</v>
      </c>
      <c r="B2236" s="3">
        <v>22.836491502246499</v>
      </c>
    </row>
    <row r="2237" spans="1:2" x14ac:dyDescent="0.2">
      <c r="A2237" s="3" t="s">
        <v>7261</v>
      </c>
      <c r="B2237" s="3">
        <v>22.8718278188243</v>
      </c>
    </row>
    <row r="2238" spans="1:2" x14ac:dyDescent="0.2">
      <c r="A2238" s="3" t="s">
        <v>14968</v>
      </c>
      <c r="B2238" s="3">
        <v>22.873424759080802</v>
      </c>
    </row>
    <row r="2239" spans="1:2" x14ac:dyDescent="0.2">
      <c r="A2239" s="3" t="s">
        <v>7394</v>
      </c>
      <c r="B2239" s="3">
        <v>22.879883219797001</v>
      </c>
    </row>
    <row r="2240" spans="1:2" x14ac:dyDescent="0.2">
      <c r="A2240" s="3" t="s">
        <v>2825</v>
      </c>
      <c r="B2240" s="3">
        <v>22.880444524108299</v>
      </c>
    </row>
    <row r="2241" spans="1:2" x14ac:dyDescent="0.2">
      <c r="A2241" s="3" t="s">
        <v>2092</v>
      </c>
      <c r="B2241" s="3">
        <v>22.895815748221398</v>
      </c>
    </row>
    <row r="2242" spans="1:2" x14ac:dyDescent="0.2">
      <c r="A2242" s="3" t="s">
        <v>7596</v>
      </c>
      <c r="B2242" s="3">
        <v>22.915115413253901</v>
      </c>
    </row>
    <row r="2243" spans="1:2" x14ac:dyDescent="0.2">
      <c r="A2243" s="3" t="s">
        <v>7648</v>
      </c>
      <c r="B2243" s="3">
        <v>22.9170272089222</v>
      </c>
    </row>
    <row r="2244" spans="1:2" x14ac:dyDescent="0.2">
      <c r="A2244" s="3" t="s">
        <v>14969</v>
      </c>
      <c r="B2244" s="3">
        <v>22.9275913808839</v>
      </c>
    </row>
    <row r="2245" spans="1:2" x14ac:dyDescent="0.2">
      <c r="A2245" s="3" t="s">
        <v>3697</v>
      </c>
      <c r="B2245" s="3">
        <v>22.936695084346098</v>
      </c>
    </row>
    <row r="2246" spans="1:2" x14ac:dyDescent="0.2">
      <c r="A2246" s="3" t="s">
        <v>11868</v>
      </c>
      <c r="B2246" s="3">
        <v>22.936763129689201</v>
      </c>
    </row>
    <row r="2247" spans="1:2" x14ac:dyDescent="0.2">
      <c r="A2247" s="3" t="s">
        <v>7897</v>
      </c>
      <c r="B2247" s="3">
        <v>22.937719000791201</v>
      </c>
    </row>
    <row r="2248" spans="1:2" x14ac:dyDescent="0.2">
      <c r="A2248" s="3" t="s">
        <v>14970</v>
      </c>
      <c r="B2248" s="3">
        <v>22.939088296613502</v>
      </c>
    </row>
    <row r="2249" spans="1:2" x14ac:dyDescent="0.2">
      <c r="A2249" s="3" t="s">
        <v>1845</v>
      </c>
      <c r="B2249" s="3">
        <v>22.944952228828299</v>
      </c>
    </row>
    <row r="2250" spans="1:2" x14ac:dyDescent="0.2">
      <c r="A2250" s="3" t="s">
        <v>602</v>
      </c>
      <c r="B2250" s="3">
        <v>22.946885109047301</v>
      </c>
    </row>
    <row r="2251" spans="1:2" x14ac:dyDescent="0.2">
      <c r="A2251" s="3" t="s">
        <v>9526</v>
      </c>
      <c r="B2251" s="3">
        <v>22.947624847746599</v>
      </c>
    </row>
    <row r="2252" spans="1:2" x14ac:dyDescent="0.2">
      <c r="A2252" s="3" t="s">
        <v>897</v>
      </c>
      <c r="B2252" s="3">
        <v>22.9559144687897</v>
      </c>
    </row>
    <row r="2253" spans="1:2" x14ac:dyDescent="0.2">
      <c r="A2253" s="3" t="s">
        <v>9118</v>
      </c>
      <c r="B2253" s="3">
        <v>22.964509394572001</v>
      </c>
    </row>
    <row r="2254" spans="1:2" x14ac:dyDescent="0.2">
      <c r="A2254" s="3" t="s">
        <v>605</v>
      </c>
      <c r="B2254" s="3">
        <v>22.9696558207552</v>
      </c>
    </row>
    <row r="2255" spans="1:2" x14ac:dyDescent="0.2">
      <c r="A2255" s="3" t="s">
        <v>4952</v>
      </c>
      <c r="B2255" s="3">
        <v>22.976426410764599</v>
      </c>
    </row>
    <row r="2256" spans="1:2" x14ac:dyDescent="0.2">
      <c r="A2256" s="3" t="s">
        <v>2685</v>
      </c>
      <c r="B2256" s="3">
        <v>22.9789380754193</v>
      </c>
    </row>
    <row r="2257" spans="1:2" x14ac:dyDescent="0.2">
      <c r="A2257" s="3" t="s">
        <v>14971</v>
      </c>
      <c r="B2257" s="3">
        <v>22.979767450129799</v>
      </c>
    </row>
    <row r="2258" spans="1:2" x14ac:dyDescent="0.2">
      <c r="A2258" s="3" t="s">
        <v>6265</v>
      </c>
      <c r="B2258" s="3">
        <v>22.988648346876701</v>
      </c>
    </row>
    <row r="2259" spans="1:2" x14ac:dyDescent="0.2">
      <c r="A2259" s="3" t="s">
        <v>11711</v>
      </c>
      <c r="B2259" s="3">
        <v>22.9939209726444</v>
      </c>
    </row>
    <row r="2260" spans="1:2" x14ac:dyDescent="0.2">
      <c r="A2260" s="3" t="s">
        <v>2125</v>
      </c>
      <c r="B2260" s="3">
        <v>22.9967489003634</v>
      </c>
    </row>
    <row r="2261" spans="1:2" x14ac:dyDescent="0.2">
      <c r="A2261" s="3" t="s">
        <v>14972</v>
      </c>
      <c r="B2261" s="3">
        <v>23.004277988538199</v>
      </c>
    </row>
    <row r="2262" spans="1:2" x14ac:dyDescent="0.2">
      <c r="A2262" s="3" t="s">
        <v>7161</v>
      </c>
      <c r="B2262" s="3">
        <v>23.020071009347099</v>
      </c>
    </row>
    <row r="2263" spans="1:2" x14ac:dyDescent="0.2">
      <c r="A2263" s="3" t="s">
        <v>14973</v>
      </c>
      <c r="B2263" s="3">
        <v>23.027754415475201</v>
      </c>
    </row>
    <row r="2264" spans="1:2" x14ac:dyDescent="0.2">
      <c r="A2264" s="3" t="s">
        <v>14974</v>
      </c>
      <c r="B2264" s="3">
        <v>23.0363175675676</v>
      </c>
    </row>
    <row r="2265" spans="1:2" x14ac:dyDescent="0.2">
      <c r="A2265" s="3" t="s">
        <v>7492</v>
      </c>
      <c r="B2265" s="3">
        <v>23.040049238842101</v>
      </c>
    </row>
    <row r="2266" spans="1:2" x14ac:dyDescent="0.2">
      <c r="A2266" s="3" t="s">
        <v>3695</v>
      </c>
      <c r="B2266" s="3">
        <v>23.0723291307233</v>
      </c>
    </row>
    <row r="2267" spans="1:2" x14ac:dyDescent="0.2">
      <c r="A2267" s="3" t="s">
        <v>5663</v>
      </c>
      <c r="B2267" s="3">
        <v>23.0734565119423</v>
      </c>
    </row>
    <row r="2268" spans="1:2" x14ac:dyDescent="0.2">
      <c r="A2268" s="3" t="s">
        <v>6246</v>
      </c>
      <c r="B2268" s="3">
        <v>23.082096676212799</v>
      </c>
    </row>
    <row r="2269" spans="1:2" x14ac:dyDescent="0.2">
      <c r="A2269" s="3" t="s">
        <v>14975</v>
      </c>
      <c r="B2269" s="3">
        <v>23.0852211434736</v>
      </c>
    </row>
    <row r="2270" spans="1:2" x14ac:dyDescent="0.2">
      <c r="A2270" s="3" t="s">
        <v>4982</v>
      </c>
      <c r="B2270" s="3">
        <v>23.091773791025101</v>
      </c>
    </row>
    <row r="2271" spans="1:2" x14ac:dyDescent="0.2">
      <c r="A2271" s="3" t="s">
        <v>8685</v>
      </c>
      <c r="B2271" s="3">
        <v>23.0928444707274</v>
      </c>
    </row>
    <row r="2272" spans="1:2" x14ac:dyDescent="0.2">
      <c r="A2272" s="3" t="s">
        <v>4136</v>
      </c>
      <c r="B2272" s="3">
        <v>23.096630940689199</v>
      </c>
    </row>
    <row r="2273" spans="1:2" x14ac:dyDescent="0.2">
      <c r="A2273" s="3" t="s">
        <v>14976</v>
      </c>
      <c r="B2273" s="3">
        <v>23.096811261131901</v>
      </c>
    </row>
    <row r="2274" spans="1:2" x14ac:dyDescent="0.2">
      <c r="A2274" s="3" t="s">
        <v>4065</v>
      </c>
      <c r="B2274" s="3">
        <v>23.097133600679602</v>
      </c>
    </row>
    <row r="2275" spans="1:2" x14ac:dyDescent="0.2">
      <c r="A2275" s="3" t="s">
        <v>14977</v>
      </c>
      <c r="B2275" s="3">
        <v>23.105342932929101</v>
      </c>
    </row>
    <row r="2276" spans="1:2" x14ac:dyDescent="0.2">
      <c r="A2276" s="3" t="s">
        <v>6454</v>
      </c>
      <c r="B2276" s="3">
        <v>23.114908292835899</v>
      </c>
    </row>
    <row r="2277" spans="1:2" x14ac:dyDescent="0.2">
      <c r="A2277" s="3" t="s">
        <v>5042</v>
      </c>
      <c r="B2277" s="3">
        <v>23.1196242298542</v>
      </c>
    </row>
    <row r="2278" spans="1:2" x14ac:dyDescent="0.2">
      <c r="A2278" s="3" t="s">
        <v>6282</v>
      </c>
      <c r="B2278" s="3">
        <v>23.123809523809499</v>
      </c>
    </row>
    <row r="2279" spans="1:2" x14ac:dyDescent="0.2">
      <c r="A2279" s="3" t="s">
        <v>5188</v>
      </c>
      <c r="B2279" s="3">
        <v>23.128236478711202</v>
      </c>
    </row>
    <row r="2280" spans="1:2" x14ac:dyDescent="0.2">
      <c r="A2280" s="3" t="s">
        <v>10231</v>
      </c>
      <c r="B2280" s="3">
        <v>23.1304985337243</v>
      </c>
    </row>
    <row r="2281" spans="1:2" x14ac:dyDescent="0.2">
      <c r="A2281" s="3" t="s">
        <v>8601</v>
      </c>
      <c r="B2281" s="3">
        <v>23.1349349710983</v>
      </c>
    </row>
    <row r="2282" spans="1:2" x14ac:dyDescent="0.2">
      <c r="A2282" s="3" t="s">
        <v>12164</v>
      </c>
      <c r="B2282" s="3">
        <v>23.147133990507498</v>
      </c>
    </row>
    <row r="2283" spans="1:2" x14ac:dyDescent="0.2">
      <c r="A2283" s="3" t="s">
        <v>12165</v>
      </c>
      <c r="B2283" s="3">
        <v>23.147133990507498</v>
      </c>
    </row>
    <row r="2284" spans="1:2" x14ac:dyDescent="0.2">
      <c r="A2284" s="3" t="s">
        <v>12828</v>
      </c>
      <c r="B2284" s="3">
        <v>23.154635815545099</v>
      </c>
    </row>
    <row r="2285" spans="1:2" x14ac:dyDescent="0.2">
      <c r="A2285" s="3" t="s">
        <v>4354</v>
      </c>
      <c r="B2285" s="3">
        <v>23.158159416645699</v>
      </c>
    </row>
    <row r="2286" spans="1:2" x14ac:dyDescent="0.2">
      <c r="A2286" s="3" t="s">
        <v>14978</v>
      </c>
      <c r="B2286" s="3">
        <v>23.169912693082601</v>
      </c>
    </row>
    <row r="2287" spans="1:2" x14ac:dyDescent="0.2">
      <c r="A2287" s="3" t="s">
        <v>2200</v>
      </c>
      <c r="B2287" s="3">
        <v>23.190493338134701</v>
      </c>
    </row>
    <row r="2288" spans="1:2" x14ac:dyDescent="0.2">
      <c r="A2288" s="3" t="s">
        <v>3994</v>
      </c>
      <c r="B2288" s="3">
        <v>23.197089664027398</v>
      </c>
    </row>
    <row r="2289" spans="1:2" x14ac:dyDescent="0.2">
      <c r="A2289" s="3" t="s">
        <v>126</v>
      </c>
      <c r="B2289" s="3">
        <v>23.204949008645201</v>
      </c>
    </row>
    <row r="2290" spans="1:2" x14ac:dyDescent="0.2">
      <c r="A2290" s="3" t="s">
        <v>2128</v>
      </c>
      <c r="B2290" s="3">
        <v>23.2103156958648</v>
      </c>
    </row>
    <row r="2291" spans="1:2" x14ac:dyDescent="0.2">
      <c r="A2291" s="3" t="s">
        <v>14979</v>
      </c>
      <c r="B2291" s="3">
        <v>23.228803716608599</v>
      </c>
    </row>
    <row r="2292" spans="1:2" x14ac:dyDescent="0.2">
      <c r="A2292" s="3" t="s">
        <v>1442</v>
      </c>
      <c r="B2292" s="3">
        <v>23.234531496263202</v>
      </c>
    </row>
    <row r="2293" spans="1:2" x14ac:dyDescent="0.2">
      <c r="A2293" s="3" t="s">
        <v>3242</v>
      </c>
      <c r="B2293" s="3">
        <v>23.236426950878499</v>
      </c>
    </row>
    <row r="2294" spans="1:2" x14ac:dyDescent="0.2">
      <c r="A2294" s="3" t="s">
        <v>1217</v>
      </c>
      <c r="B2294" s="3">
        <v>23.2383688452637</v>
      </c>
    </row>
    <row r="2295" spans="1:2" x14ac:dyDescent="0.2">
      <c r="A2295" s="3" t="s">
        <v>14980</v>
      </c>
      <c r="B2295" s="3">
        <v>23.2387175821932</v>
      </c>
    </row>
    <row r="2296" spans="1:2" x14ac:dyDescent="0.2">
      <c r="A2296" s="3" t="s">
        <v>8432</v>
      </c>
      <c r="B2296" s="3">
        <v>23.240560799555801</v>
      </c>
    </row>
    <row r="2297" spans="1:2" x14ac:dyDescent="0.2">
      <c r="A2297" s="3" t="s">
        <v>6404</v>
      </c>
      <c r="B2297" s="3">
        <v>23.2487383895268</v>
      </c>
    </row>
    <row r="2298" spans="1:2" x14ac:dyDescent="0.2">
      <c r="A2298" s="3" t="s">
        <v>14981</v>
      </c>
      <c r="B2298" s="3">
        <v>23.2619428290317</v>
      </c>
    </row>
    <row r="2299" spans="1:2" x14ac:dyDescent="0.2">
      <c r="A2299" s="3" t="s">
        <v>6571</v>
      </c>
      <c r="B2299" s="3">
        <v>23.268353380340098</v>
      </c>
    </row>
    <row r="2300" spans="1:2" x14ac:dyDescent="0.2">
      <c r="A2300" s="3" t="s">
        <v>2620</v>
      </c>
      <c r="B2300" s="3">
        <v>23.2720644083245</v>
      </c>
    </row>
    <row r="2301" spans="1:2" x14ac:dyDescent="0.2">
      <c r="A2301" s="3" t="s">
        <v>2116</v>
      </c>
      <c r="B2301" s="3">
        <v>23.27714956262</v>
      </c>
    </row>
    <row r="2302" spans="1:2" x14ac:dyDescent="0.2">
      <c r="A2302" s="3" t="s">
        <v>2117</v>
      </c>
      <c r="B2302" s="3">
        <v>23.27714956262</v>
      </c>
    </row>
    <row r="2303" spans="1:2" x14ac:dyDescent="0.2">
      <c r="A2303" s="3" t="s">
        <v>5995</v>
      </c>
      <c r="B2303" s="3">
        <v>23.278165472148899</v>
      </c>
    </row>
    <row r="2304" spans="1:2" x14ac:dyDescent="0.2">
      <c r="A2304" s="3" t="s">
        <v>6497</v>
      </c>
      <c r="B2304" s="3">
        <v>23.278361294615301</v>
      </c>
    </row>
    <row r="2305" spans="1:2" x14ac:dyDescent="0.2">
      <c r="A2305" s="3" t="s">
        <v>11347</v>
      </c>
      <c r="B2305" s="3">
        <v>23.279957768784101</v>
      </c>
    </row>
    <row r="2306" spans="1:2" x14ac:dyDescent="0.2">
      <c r="A2306" s="3" t="s">
        <v>4153</v>
      </c>
      <c r="B2306" s="3">
        <v>23.2807527328075</v>
      </c>
    </row>
    <row r="2307" spans="1:2" x14ac:dyDescent="0.2">
      <c r="A2307" s="3" t="s">
        <v>5951</v>
      </c>
      <c r="B2307" s="3">
        <v>23.2820640039692</v>
      </c>
    </row>
    <row r="2308" spans="1:2" x14ac:dyDescent="0.2">
      <c r="A2308" s="3" t="s">
        <v>14982</v>
      </c>
      <c r="B2308" s="3">
        <v>23.2905982905983</v>
      </c>
    </row>
    <row r="2309" spans="1:2" x14ac:dyDescent="0.2">
      <c r="A2309" s="3" t="s">
        <v>9945</v>
      </c>
      <c r="B2309" s="3">
        <v>23.292686784336102</v>
      </c>
    </row>
    <row r="2310" spans="1:2" x14ac:dyDescent="0.2">
      <c r="A2310" s="3" t="s">
        <v>13877</v>
      </c>
      <c r="B2310" s="3">
        <v>23.294346978557499</v>
      </c>
    </row>
    <row r="2311" spans="1:2" x14ac:dyDescent="0.2">
      <c r="A2311" s="3" t="s">
        <v>1016</v>
      </c>
      <c r="B2311" s="3">
        <v>23.300870642486</v>
      </c>
    </row>
    <row r="2312" spans="1:2" x14ac:dyDescent="0.2">
      <c r="A2312" s="3" t="s">
        <v>7979</v>
      </c>
      <c r="B2312" s="3">
        <v>23.300970873786401</v>
      </c>
    </row>
    <row r="2313" spans="1:2" x14ac:dyDescent="0.2">
      <c r="A2313" s="3" t="s">
        <v>7082</v>
      </c>
      <c r="B2313" s="3">
        <v>23.3014317724355</v>
      </c>
    </row>
    <row r="2314" spans="1:2" x14ac:dyDescent="0.2">
      <c r="A2314" s="3" t="s">
        <v>6619</v>
      </c>
      <c r="B2314" s="3">
        <v>23.303719087727401</v>
      </c>
    </row>
    <row r="2315" spans="1:2" x14ac:dyDescent="0.2">
      <c r="A2315" s="3" t="s">
        <v>2939</v>
      </c>
      <c r="B2315" s="3">
        <v>23.304020100502498</v>
      </c>
    </row>
    <row r="2316" spans="1:2" x14ac:dyDescent="0.2">
      <c r="A2316" s="3" t="s">
        <v>14983</v>
      </c>
      <c r="B2316" s="3">
        <v>23.304390563564901</v>
      </c>
    </row>
    <row r="2317" spans="1:2" x14ac:dyDescent="0.2">
      <c r="A2317" s="3" t="s">
        <v>14984</v>
      </c>
      <c r="B2317" s="3">
        <v>23.3100512206479</v>
      </c>
    </row>
    <row r="2318" spans="1:2" x14ac:dyDescent="0.2">
      <c r="A2318" s="3" t="s">
        <v>14985</v>
      </c>
      <c r="B2318" s="3">
        <v>23.3100512206479</v>
      </c>
    </row>
    <row r="2319" spans="1:2" x14ac:dyDescent="0.2">
      <c r="A2319" s="3" t="s">
        <v>14986</v>
      </c>
      <c r="B2319" s="3">
        <v>23.314659784729699</v>
      </c>
    </row>
    <row r="2320" spans="1:2" x14ac:dyDescent="0.2">
      <c r="A2320" s="3" t="s">
        <v>282</v>
      </c>
      <c r="B2320" s="3">
        <v>23.324958123953099</v>
      </c>
    </row>
    <row r="2321" spans="1:2" x14ac:dyDescent="0.2">
      <c r="A2321" s="3" t="s">
        <v>11061</v>
      </c>
      <c r="B2321" s="3">
        <v>23.325331763213899</v>
      </c>
    </row>
    <row r="2322" spans="1:2" x14ac:dyDescent="0.2">
      <c r="A2322" s="3" t="s">
        <v>9878</v>
      </c>
      <c r="B2322" s="3">
        <v>23.330670636505602</v>
      </c>
    </row>
    <row r="2323" spans="1:2" x14ac:dyDescent="0.2">
      <c r="A2323" s="3" t="s">
        <v>14987</v>
      </c>
      <c r="B2323" s="3">
        <v>23.331504845492798</v>
      </c>
    </row>
    <row r="2324" spans="1:2" x14ac:dyDescent="0.2">
      <c r="A2324" s="3" t="s">
        <v>4327</v>
      </c>
      <c r="B2324" s="3">
        <v>23.3410778035927</v>
      </c>
    </row>
    <row r="2325" spans="1:2" x14ac:dyDescent="0.2">
      <c r="A2325" s="3" t="s">
        <v>14988</v>
      </c>
      <c r="B2325" s="3">
        <v>23.3458071100527</v>
      </c>
    </row>
    <row r="2326" spans="1:2" x14ac:dyDescent="0.2">
      <c r="A2326" s="3" t="s">
        <v>14989</v>
      </c>
      <c r="B2326" s="3">
        <v>23.351351351351401</v>
      </c>
    </row>
    <row r="2327" spans="1:2" x14ac:dyDescent="0.2">
      <c r="A2327" s="3" t="s">
        <v>619</v>
      </c>
      <c r="B2327" s="3">
        <v>23.352798914646399</v>
      </c>
    </row>
    <row r="2328" spans="1:2" x14ac:dyDescent="0.2">
      <c r="A2328" s="3" t="s">
        <v>3569</v>
      </c>
      <c r="B2328" s="3">
        <v>23.359980220867001</v>
      </c>
    </row>
    <row r="2329" spans="1:2" x14ac:dyDescent="0.2">
      <c r="A2329" s="3" t="s">
        <v>1538</v>
      </c>
      <c r="B2329" s="3">
        <v>23.377770796929301</v>
      </c>
    </row>
    <row r="2330" spans="1:2" x14ac:dyDescent="0.2">
      <c r="A2330" s="3" t="s">
        <v>7182</v>
      </c>
      <c r="B2330" s="3">
        <v>23.3877657431327</v>
      </c>
    </row>
    <row r="2331" spans="1:2" x14ac:dyDescent="0.2">
      <c r="A2331" s="3" t="s">
        <v>7183</v>
      </c>
      <c r="B2331" s="3">
        <v>23.3877657431327</v>
      </c>
    </row>
    <row r="2332" spans="1:2" x14ac:dyDescent="0.2">
      <c r="A2332" s="3" t="s">
        <v>7184</v>
      </c>
      <c r="B2332" s="3">
        <v>23.3877657431327</v>
      </c>
    </row>
    <row r="2333" spans="1:2" x14ac:dyDescent="0.2">
      <c r="A2333" s="3" t="s">
        <v>7667</v>
      </c>
      <c r="B2333" s="3">
        <v>23.397184398799901</v>
      </c>
    </row>
    <row r="2334" spans="1:2" x14ac:dyDescent="0.2">
      <c r="A2334" s="3" t="s">
        <v>5002</v>
      </c>
      <c r="B2334" s="3">
        <v>23.401259435991701</v>
      </c>
    </row>
    <row r="2335" spans="1:2" x14ac:dyDescent="0.2">
      <c r="A2335" s="3" t="s">
        <v>2229</v>
      </c>
      <c r="B2335" s="3">
        <v>23.406824797175901</v>
      </c>
    </row>
    <row r="2336" spans="1:2" x14ac:dyDescent="0.2">
      <c r="A2336" s="3" t="s">
        <v>2697</v>
      </c>
      <c r="B2336" s="3">
        <v>23.419721871049301</v>
      </c>
    </row>
    <row r="2337" spans="1:2" x14ac:dyDescent="0.2">
      <c r="A2337" s="3" t="s">
        <v>3964</v>
      </c>
      <c r="B2337" s="3">
        <v>23.4214969048959</v>
      </c>
    </row>
    <row r="2338" spans="1:2" x14ac:dyDescent="0.2">
      <c r="A2338" s="3" t="s">
        <v>14990</v>
      </c>
      <c r="B2338" s="3">
        <v>23.4231123388582</v>
      </c>
    </row>
    <row r="2339" spans="1:2" x14ac:dyDescent="0.2">
      <c r="A2339" s="3" t="s">
        <v>14991</v>
      </c>
      <c r="B2339" s="3">
        <v>23.425552620603401</v>
      </c>
    </row>
    <row r="2340" spans="1:2" x14ac:dyDescent="0.2">
      <c r="A2340" s="3" t="s">
        <v>3719</v>
      </c>
      <c r="B2340" s="3">
        <v>23.427833796093299</v>
      </c>
    </row>
    <row r="2341" spans="1:2" x14ac:dyDescent="0.2">
      <c r="A2341" s="3" t="s">
        <v>2716</v>
      </c>
      <c r="B2341" s="3">
        <v>23.4375</v>
      </c>
    </row>
    <row r="2342" spans="1:2" x14ac:dyDescent="0.2">
      <c r="A2342" s="3" t="s">
        <v>1422</v>
      </c>
      <c r="B2342" s="3">
        <v>23.437811689606999</v>
      </c>
    </row>
    <row r="2343" spans="1:2" x14ac:dyDescent="0.2">
      <c r="A2343" s="3" t="s">
        <v>14992</v>
      </c>
      <c r="B2343" s="3">
        <v>23.4387916134365</v>
      </c>
    </row>
    <row r="2344" spans="1:2" x14ac:dyDescent="0.2">
      <c r="A2344" s="3" t="s">
        <v>7163</v>
      </c>
      <c r="B2344" s="3">
        <v>23.441694005368301</v>
      </c>
    </row>
    <row r="2345" spans="1:2" x14ac:dyDescent="0.2">
      <c r="A2345" s="3" t="s">
        <v>14993</v>
      </c>
      <c r="B2345" s="3">
        <v>23.4620024125452</v>
      </c>
    </row>
    <row r="2346" spans="1:2" x14ac:dyDescent="0.2">
      <c r="A2346" s="3" t="s">
        <v>14994</v>
      </c>
      <c r="B2346" s="3">
        <v>23.476890756302499</v>
      </c>
    </row>
    <row r="2347" spans="1:2" x14ac:dyDescent="0.2">
      <c r="A2347" s="3" t="s">
        <v>14995</v>
      </c>
      <c r="B2347" s="3">
        <v>23.477168744953801</v>
      </c>
    </row>
    <row r="2348" spans="1:2" x14ac:dyDescent="0.2">
      <c r="A2348" s="3" t="s">
        <v>14996</v>
      </c>
      <c r="B2348" s="3">
        <v>23.481041571493801</v>
      </c>
    </row>
    <row r="2349" spans="1:2" x14ac:dyDescent="0.2">
      <c r="A2349" s="3" t="s">
        <v>2514</v>
      </c>
      <c r="B2349" s="3">
        <v>23.482018603969799</v>
      </c>
    </row>
    <row r="2350" spans="1:2" x14ac:dyDescent="0.2">
      <c r="A2350" s="3" t="s">
        <v>9400</v>
      </c>
      <c r="B2350" s="3">
        <v>23.494231327129501</v>
      </c>
    </row>
    <row r="2351" spans="1:2" x14ac:dyDescent="0.2">
      <c r="A2351" s="3" t="s">
        <v>1113</v>
      </c>
      <c r="B2351" s="3">
        <v>23.498174576833701</v>
      </c>
    </row>
    <row r="2352" spans="1:2" x14ac:dyDescent="0.2">
      <c r="A2352" s="3" t="s">
        <v>5547</v>
      </c>
      <c r="B2352" s="3">
        <v>23.521114343648101</v>
      </c>
    </row>
    <row r="2353" spans="1:2" x14ac:dyDescent="0.2">
      <c r="A2353" s="3" t="s">
        <v>3091</v>
      </c>
      <c r="B2353" s="3">
        <v>23.5211409058954</v>
      </c>
    </row>
    <row r="2354" spans="1:2" x14ac:dyDescent="0.2">
      <c r="A2354" s="3" t="s">
        <v>14997</v>
      </c>
      <c r="B2354" s="3">
        <v>23.5232067510549</v>
      </c>
    </row>
    <row r="2355" spans="1:2" x14ac:dyDescent="0.2">
      <c r="A2355" s="3" t="s">
        <v>13712</v>
      </c>
      <c r="B2355" s="3">
        <v>23.529411764705898</v>
      </c>
    </row>
    <row r="2356" spans="1:2" x14ac:dyDescent="0.2">
      <c r="A2356" s="3" t="s">
        <v>2251</v>
      </c>
      <c r="B2356" s="3">
        <v>23.529411764705898</v>
      </c>
    </row>
    <row r="2357" spans="1:2" x14ac:dyDescent="0.2">
      <c r="A2357" s="3" t="s">
        <v>6194</v>
      </c>
      <c r="B2357" s="3">
        <v>23.5344409929038</v>
      </c>
    </row>
    <row r="2358" spans="1:2" x14ac:dyDescent="0.2">
      <c r="A2358" s="3" t="s">
        <v>4539</v>
      </c>
      <c r="B2358" s="3">
        <v>23.535551206784099</v>
      </c>
    </row>
    <row r="2359" spans="1:2" x14ac:dyDescent="0.2">
      <c r="A2359" s="3" t="s">
        <v>6818</v>
      </c>
      <c r="B2359" s="3">
        <v>23.5416763624517</v>
      </c>
    </row>
    <row r="2360" spans="1:2" x14ac:dyDescent="0.2">
      <c r="A2360" s="3" t="s">
        <v>3689</v>
      </c>
      <c r="B2360" s="3">
        <v>23.547095486763499</v>
      </c>
    </row>
    <row r="2361" spans="1:2" x14ac:dyDescent="0.2">
      <c r="A2361" s="3" t="s">
        <v>4196</v>
      </c>
      <c r="B2361" s="3">
        <v>23.555171276972899</v>
      </c>
    </row>
    <row r="2362" spans="1:2" x14ac:dyDescent="0.2">
      <c r="A2362" s="3" t="s">
        <v>13886</v>
      </c>
      <c r="B2362" s="3">
        <v>23.558082859463799</v>
      </c>
    </row>
    <row r="2363" spans="1:2" x14ac:dyDescent="0.2">
      <c r="A2363" s="3" t="s">
        <v>14998</v>
      </c>
      <c r="B2363" s="3">
        <v>23.565891472868199</v>
      </c>
    </row>
    <row r="2364" spans="1:2" x14ac:dyDescent="0.2">
      <c r="A2364" s="3" t="s">
        <v>887</v>
      </c>
      <c r="B2364" s="3">
        <v>23.569023569023599</v>
      </c>
    </row>
    <row r="2365" spans="1:2" x14ac:dyDescent="0.2">
      <c r="A2365" s="3" t="s">
        <v>8980</v>
      </c>
      <c r="B2365" s="3">
        <v>23.571324215281901</v>
      </c>
    </row>
    <row r="2366" spans="1:2" x14ac:dyDescent="0.2">
      <c r="A2366" s="3" t="s">
        <v>1337</v>
      </c>
      <c r="B2366" s="3">
        <v>23.576133281673801</v>
      </c>
    </row>
    <row r="2367" spans="1:2" x14ac:dyDescent="0.2">
      <c r="A2367" s="3" t="s">
        <v>2258</v>
      </c>
      <c r="B2367" s="3">
        <v>23.576931474377002</v>
      </c>
    </row>
    <row r="2368" spans="1:2" x14ac:dyDescent="0.2">
      <c r="A2368" s="3" t="s">
        <v>14999</v>
      </c>
      <c r="B2368" s="3">
        <v>23.5865706461102</v>
      </c>
    </row>
    <row r="2369" spans="1:2" x14ac:dyDescent="0.2">
      <c r="A2369" s="3" t="s">
        <v>15000</v>
      </c>
      <c r="B2369" s="3">
        <v>23.593482761724701</v>
      </c>
    </row>
    <row r="2370" spans="1:2" x14ac:dyDescent="0.2">
      <c r="A2370" s="3" t="s">
        <v>8892</v>
      </c>
      <c r="B2370" s="3">
        <v>23.594034608378902</v>
      </c>
    </row>
    <row r="2371" spans="1:2" x14ac:dyDescent="0.2">
      <c r="A2371" s="3" t="s">
        <v>4969</v>
      </c>
      <c r="B2371" s="3">
        <v>23.6026313526528</v>
      </c>
    </row>
    <row r="2372" spans="1:2" x14ac:dyDescent="0.2">
      <c r="A2372" s="3" t="s">
        <v>15001</v>
      </c>
      <c r="B2372" s="3">
        <v>23.622115053392999</v>
      </c>
    </row>
    <row r="2373" spans="1:2" x14ac:dyDescent="0.2">
      <c r="A2373" s="3" t="s">
        <v>6970</v>
      </c>
      <c r="B2373" s="3">
        <v>23.622578685684701</v>
      </c>
    </row>
    <row r="2374" spans="1:2" x14ac:dyDescent="0.2">
      <c r="A2374" s="3" t="s">
        <v>2045</v>
      </c>
      <c r="B2374" s="3">
        <v>23.6440115120655</v>
      </c>
    </row>
    <row r="2375" spans="1:2" x14ac:dyDescent="0.2">
      <c r="A2375" s="3" t="s">
        <v>15002</v>
      </c>
      <c r="B2375" s="3">
        <v>23.647084663862</v>
      </c>
    </row>
    <row r="2376" spans="1:2" x14ac:dyDescent="0.2">
      <c r="A2376" s="3" t="s">
        <v>15003</v>
      </c>
      <c r="B2376" s="3">
        <v>23.649498365145501</v>
      </c>
    </row>
    <row r="2377" spans="1:2" x14ac:dyDescent="0.2">
      <c r="A2377" s="3" t="s">
        <v>1737</v>
      </c>
      <c r="B2377" s="3">
        <v>23.651915210115298</v>
      </c>
    </row>
    <row r="2378" spans="1:2" x14ac:dyDescent="0.2">
      <c r="A2378" s="3" t="s">
        <v>754</v>
      </c>
      <c r="B2378" s="3">
        <v>23.658025661167802</v>
      </c>
    </row>
    <row r="2379" spans="1:2" x14ac:dyDescent="0.2">
      <c r="A2379" s="3" t="s">
        <v>7366</v>
      </c>
      <c r="B2379" s="3">
        <v>23.675528818164199</v>
      </c>
    </row>
    <row r="2380" spans="1:2" x14ac:dyDescent="0.2">
      <c r="A2380" s="3" t="s">
        <v>2028</v>
      </c>
      <c r="B2380" s="3">
        <v>23.675647533515601</v>
      </c>
    </row>
    <row r="2381" spans="1:2" x14ac:dyDescent="0.2">
      <c r="A2381" s="3" t="s">
        <v>7795</v>
      </c>
      <c r="B2381" s="3">
        <v>23.680241327300099</v>
      </c>
    </row>
    <row r="2382" spans="1:2" x14ac:dyDescent="0.2">
      <c r="A2382" s="3" t="s">
        <v>4758</v>
      </c>
      <c r="B2382" s="3">
        <v>23.695796158491401</v>
      </c>
    </row>
    <row r="2383" spans="1:2" x14ac:dyDescent="0.2">
      <c r="A2383" s="3" t="s">
        <v>7481</v>
      </c>
      <c r="B2383" s="3">
        <v>23.701762744163901</v>
      </c>
    </row>
    <row r="2384" spans="1:2" x14ac:dyDescent="0.2">
      <c r="A2384" s="3" t="s">
        <v>3931</v>
      </c>
      <c r="B2384" s="3">
        <v>23.7026777469991</v>
      </c>
    </row>
    <row r="2385" spans="1:2" x14ac:dyDescent="0.2">
      <c r="A2385" s="3" t="s">
        <v>2809</v>
      </c>
      <c r="B2385" s="3">
        <v>23.707918444760601</v>
      </c>
    </row>
    <row r="2386" spans="1:2" x14ac:dyDescent="0.2">
      <c r="A2386" s="3" t="s">
        <v>15004</v>
      </c>
      <c r="B2386" s="3">
        <v>23.711308422740199</v>
      </c>
    </row>
    <row r="2387" spans="1:2" x14ac:dyDescent="0.2">
      <c r="A2387" s="3" t="s">
        <v>3249</v>
      </c>
      <c r="B2387" s="3">
        <v>23.714821763602298</v>
      </c>
    </row>
    <row r="2388" spans="1:2" x14ac:dyDescent="0.2">
      <c r="A2388" s="3" t="s">
        <v>15005</v>
      </c>
      <c r="B2388" s="3">
        <v>23.720136518771302</v>
      </c>
    </row>
    <row r="2389" spans="1:2" x14ac:dyDescent="0.2">
      <c r="A2389" s="3" t="s">
        <v>4497</v>
      </c>
      <c r="B2389" s="3">
        <v>23.7215248721525</v>
      </c>
    </row>
    <row r="2390" spans="1:2" x14ac:dyDescent="0.2">
      <c r="A2390" s="3" t="s">
        <v>9324</v>
      </c>
      <c r="B2390" s="3">
        <v>23.722587416450299</v>
      </c>
    </row>
    <row r="2391" spans="1:2" x14ac:dyDescent="0.2">
      <c r="A2391" s="3" t="s">
        <v>9495</v>
      </c>
      <c r="B2391" s="3">
        <v>23.736809435133502</v>
      </c>
    </row>
    <row r="2392" spans="1:2" x14ac:dyDescent="0.2">
      <c r="A2392" s="3" t="s">
        <v>10905</v>
      </c>
      <c r="B2392" s="3">
        <v>23.7387651867576</v>
      </c>
    </row>
    <row r="2393" spans="1:2" x14ac:dyDescent="0.2">
      <c r="A2393" s="3" t="s">
        <v>15006</v>
      </c>
      <c r="B2393" s="3">
        <v>23.742601475497199</v>
      </c>
    </row>
    <row r="2394" spans="1:2" x14ac:dyDescent="0.2">
      <c r="A2394" s="3" t="s">
        <v>972</v>
      </c>
      <c r="B2394" s="3">
        <v>23.7430546144464</v>
      </c>
    </row>
    <row r="2395" spans="1:2" x14ac:dyDescent="0.2">
      <c r="A2395" s="3" t="s">
        <v>15007</v>
      </c>
      <c r="B2395" s="3">
        <v>23.754598166968002</v>
      </c>
    </row>
    <row r="2396" spans="1:2" x14ac:dyDescent="0.2">
      <c r="A2396" s="3" t="s">
        <v>15008</v>
      </c>
      <c r="B2396" s="3">
        <v>23.761926205877799</v>
      </c>
    </row>
    <row r="2397" spans="1:2" x14ac:dyDescent="0.2">
      <c r="A2397" s="3" t="s">
        <v>15009</v>
      </c>
      <c r="B2397" s="3">
        <v>23.767318878900099</v>
      </c>
    </row>
    <row r="2398" spans="1:2" x14ac:dyDescent="0.2">
      <c r="A2398" s="3" t="s">
        <v>15010</v>
      </c>
      <c r="B2398" s="3">
        <v>23.7741746434851</v>
      </c>
    </row>
    <row r="2399" spans="1:2" x14ac:dyDescent="0.2">
      <c r="A2399" s="3" t="s">
        <v>1181</v>
      </c>
      <c r="B2399" s="3">
        <v>23.774966283475699</v>
      </c>
    </row>
    <row r="2400" spans="1:2" x14ac:dyDescent="0.2">
      <c r="A2400" s="3" t="s">
        <v>12954</v>
      </c>
      <c r="B2400" s="3">
        <v>23.779946761313202</v>
      </c>
    </row>
    <row r="2401" spans="1:2" x14ac:dyDescent="0.2">
      <c r="A2401" s="3" t="s">
        <v>5779</v>
      </c>
      <c r="B2401" s="3">
        <v>23.784935661011399</v>
      </c>
    </row>
    <row r="2402" spans="1:2" x14ac:dyDescent="0.2">
      <c r="A2402" s="3" t="s">
        <v>15011</v>
      </c>
      <c r="B2402" s="3">
        <v>23.794292986804201</v>
      </c>
    </row>
    <row r="2403" spans="1:2" x14ac:dyDescent="0.2">
      <c r="A2403" s="3" t="s">
        <v>3140</v>
      </c>
      <c r="B2403" s="3">
        <v>23.798354629791699</v>
      </c>
    </row>
    <row r="2404" spans="1:2" x14ac:dyDescent="0.2">
      <c r="A2404" s="3" t="s">
        <v>2604</v>
      </c>
      <c r="B2404" s="3">
        <v>23.806584362139901</v>
      </c>
    </row>
    <row r="2405" spans="1:2" x14ac:dyDescent="0.2">
      <c r="A2405" s="3" t="s">
        <v>2480</v>
      </c>
      <c r="B2405" s="3">
        <v>23.8127571194632</v>
      </c>
    </row>
    <row r="2406" spans="1:2" x14ac:dyDescent="0.2">
      <c r="A2406" s="3" t="s">
        <v>2297</v>
      </c>
      <c r="B2406" s="3">
        <v>23.816420295645202</v>
      </c>
    </row>
    <row r="2407" spans="1:2" x14ac:dyDescent="0.2">
      <c r="A2407" s="3" t="s">
        <v>13824</v>
      </c>
      <c r="B2407" s="3">
        <v>23.816568047337299</v>
      </c>
    </row>
    <row r="2408" spans="1:2" x14ac:dyDescent="0.2">
      <c r="A2408" s="3" t="s">
        <v>4511</v>
      </c>
      <c r="B2408" s="3">
        <v>23.817510902381699</v>
      </c>
    </row>
    <row r="2409" spans="1:2" x14ac:dyDescent="0.2">
      <c r="A2409" s="3" t="s">
        <v>3841</v>
      </c>
      <c r="B2409" s="3">
        <v>23.822411908603499</v>
      </c>
    </row>
    <row r="2410" spans="1:2" x14ac:dyDescent="0.2">
      <c r="A2410" s="3" t="s">
        <v>5782</v>
      </c>
      <c r="B2410" s="3">
        <v>23.8318191882985</v>
      </c>
    </row>
    <row r="2411" spans="1:2" x14ac:dyDescent="0.2">
      <c r="A2411" s="3" t="s">
        <v>5319</v>
      </c>
      <c r="B2411" s="3">
        <v>23.837713397315198</v>
      </c>
    </row>
    <row r="2412" spans="1:2" x14ac:dyDescent="0.2">
      <c r="A2412" s="3" t="s">
        <v>9624</v>
      </c>
      <c r="B2412" s="3">
        <v>23.8395673726904</v>
      </c>
    </row>
    <row r="2413" spans="1:2" x14ac:dyDescent="0.2">
      <c r="A2413" s="3" t="s">
        <v>15012</v>
      </c>
      <c r="B2413" s="3">
        <v>23.855577047066401</v>
      </c>
    </row>
    <row r="2414" spans="1:2" x14ac:dyDescent="0.2">
      <c r="A2414" s="3" t="s">
        <v>15013</v>
      </c>
      <c r="B2414" s="3">
        <v>23.856523832450598</v>
      </c>
    </row>
    <row r="2415" spans="1:2" x14ac:dyDescent="0.2">
      <c r="A2415" s="3" t="s">
        <v>15014</v>
      </c>
      <c r="B2415" s="3">
        <v>23.861254049933301</v>
      </c>
    </row>
    <row r="2416" spans="1:2" x14ac:dyDescent="0.2">
      <c r="A2416" s="3" t="s">
        <v>15015</v>
      </c>
      <c r="B2416" s="3">
        <v>23.865030674846601</v>
      </c>
    </row>
    <row r="2417" spans="1:2" x14ac:dyDescent="0.2">
      <c r="A2417" s="3" t="s">
        <v>11720</v>
      </c>
      <c r="B2417" s="3">
        <v>23.879346459991599</v>
      </c>
    </row>
    <row r="2418" spans="1:2" x14ac:dyDescent="0.2">
      <c r="A2418" s="3" t="s">
        <v>10626</v>
      </c>
      <c r="B2418" s="3">
        <v>23.892617449664399</v>
      </c>
    </row>
    <row r="2419" spans="1:2" x14ac:dyDescent="0.2">
      <c r="A2419" s="3" t="s">
        <v>15016</v>
      </c>
      <c r="B2419" s="3">
        <v>23.894014667613</v>
      </c>
    </row>
    <row r="2420" spans="1:2" x14ac:dyDescent="0.2">
      <c r="A2420" s="3" t="s">
        <v>15017</v>
      </c>
      <c r="B2420" s="3">
        <v>23.900789177001101</v>
      </c>
    </row>
    <row r="2421" spans="1:2" x14ac:dyDescent="0.2">
      <c r="A2421" s="3" t="s">
        <v>7392</v>
      </c>
      <c r="B2421" s="3">
        <v>23.901393354769599</v>
      </c>
    </row>
    <row r="2422" spans="1:2" x14ac:dyDescent="0.2">
      <c r="A2422" s="3" t="s">
        <v>827</v>
      </c>
      <c r="B2422" s="3">
        <v>23.9033321127792</v>
      </c>
    </row>
    <row r="2423" spans="1:2" x14ac:dyDescent="0.2">
      <c r="A2423" s="3" t="s">
        <v>4582</v>
      </c>
      <c r="B2423" s="3">
        <v>23.917495847377001</v>
      </c>
    </row>
    <row r="2424" spans="1:2" x14ac:dyDescent="0.2">
      <c r="A2424" s="3" t="s">
        <v>2876</v>
      </c>
      <c r="B2424" s="3">
        <v>23.9341006397838</v>
      </c>
    </row>
    <row r="2425" spans="1:2" x14ac:dyDescent="0.2">
      <c r="A2425" s="3" t="s">
        <v>1763</v>
      </c>
      <c r="B2425" s="3">
        <v>23.936973883013199</v>
      </c>
    </row>
    <row r="2426" spans="1:2" x14ac:dyDescent="0.2">
      <c r="A2426" s="3" t="s">
        <v>15018</v>
      </c>
      <c r="B2426" s="3">
        <v>23.9377144365268</v>
      </c>
    </row>
    <row r="2427" spans="1:2" x14ac:dyDescent="0.2">
      <c r="A2427" s="3" t="s">
        <v>422</v>
      </c>
      <c r="B2427" s="3">
        <v>23.938775510204099</v>
      </c>
    </row>
    <row r="2428" spans="1:2" x14ac:dyDescent="0.2">
      <c r="A2428" s="3" t="s">
        <v>15019</v>
      </c>
      <c r="B2428" s="3">
        <v>23.954502111429001</v>
      </c>
    </row>
    <row r="2429" spans="1:2" x14ac:dyDescent="0.2">
      <c r="A2429" s="3" t="s">
        <v>7130</v>
      </c>
      <c r="B2429" s="3">
        <v>23.955946782426899</v>
      </c>
    </row>
    <row r="2430" spans="1:2" x14ac:dyDescent="0.2">
      <c r="A2430" s="3" t="s">
        <v>10438</v>
      </c>
      <c r="B2430" s="3">
        <v>23.956080519048399</v>
      </c>
    </row>
    <row r="2431" spans="1:2" x14ac:dyDescent="0.2">
      <c r="A2431" s="3" t="s">
        <v>3716</v>
      </c>
      <c r="B2431" s="3">
        <v>23.957746478873201</v>
      </c>
    </row>
    <row r="2432" spans="1:2" x14ac:dyDescent="0.2">
      <c r="A2432" s="3" t="s">
        <v>6555</v>
      </c>
      <c r="B2432" s="3">
        <v>23.966789667896698</v>
      </c>
    </row>
    <row r="2433" spans="1:2" x14ac:dyDescent="0.2">
      <c r="A2433" s="3" t="s">
        <v>15020</v>
      </c>
      <c r="B2433" s="3">
        <v>23.969924053187999</v>
      </c>
    </row>
    <row r="2434" spans="1:2" x14ac:dyDescent="0.2">
      <c r="A2434" s="3" t="s">
        <v>15021</v>
      </c>
      <c r="B2434" s="3">
        <v>23.9729881823298</v>
      </c>
    </row>
    <row r="2435" spans="1:2" x14ac:dyDescent="0.2">
      <c r="A2435" s="3" t="s">
        <v>15022</v>
      </c>
      <c r="B2435" s="3">
        <v>23.9777220441072</v>
      </c>
    </row>
    <row r="2436" spans="1:2" x14ac:dyDescent="0.2">
      <c r="A2436" s="3" t="s">
        <v>15023</v>
      </c>
      <c r="B2436" s="3">
        <v>23.978331115757499</v>
      </c>
    </row>
    <row r="2437" spans="1:2" x14ac:dyDescent="0.2">
      <c r="A2437" s="3" t="s">
        <v>11639</v>
      </c>
      <c r="B2437" s="3">
        <v>23.978629792583298</v>
      </c>
    </row>
    <row r="2438" spans="1:2" x14ac:dyDescent="0.2">
      <c r="A2438" s="3" t="s">
        <v>7294</v>
      </c>
      <c r="B2438" s="3">
        <v>23.982884821095901</v>
      </c>
    </row>
    <row r="2439" spans="1:2" x14ac:dyDescent="0.2">
      <c r="A2439" s="3" t="s">
        <v>13670</v>
      </c>
      <c r="B2439" s="3">
        <v>23.983739837398399</v>
      </c>
    </row>
    <row r="2440" spans="1:2" x14ac:dyDescent="0.2">
      <c r="A2440" s="3" t="s">
        <v>12616</v>
      </c>
      <c r="B2440" s="3">
        <v>23.991507430997899</v>
      </c>
    </row>
    <row r="2441" spans="1:2" x14ac:dyDescent="0.2">
      <c r="A2441" s="3" t="s">
        <v>6128</v>
      </c>
      <c r="B2441" s="3">
        <v>24.000591876495101</v>
      </c>
    </row>
    <row r="2442" spans="1:2" x14ac:dyDescent="0.2">
      <c r="A2442" s="3" t="s">
        <v>4921</v>
      </c>
      <c r="B2442" s="3">
        <v>24.001803140469701</v>
      </c>
    </row>
    <row r="2443" spans="1:2" x14ac:dyDescent="0.2">
      <c r="A2443" s="3" t="s">
        <v>3810</v>
      </c>
      <c r="B2443" s="3">
        <v>24.015272033089399</v>
      </c>
    </row>
    <row r="2444" spans="1:2" x14ac:dyDescent="0.2">
      <c r="A2444" s="3" t="s">
        <v>15024</v>
      </c>
      <c r="B2444" s="3">
        <v>24.0198142911578</v>
      </c>
    </row>
    <row r="2445" spans="1:2" x14ac:dyDescent="0.2">
      <c r="A2445" s="3" t="s">
        <v>15025</v>
      </c>
      <c r="B2445" s="3">
        <v>24.025100851636001</v>
      </c>
    </row>
    <row r="2446" spans="1:2" x14ac:dyDescent="0.2">
      <c r="A2446" s="3" t="s">
        <v>1161</v>
      </c>
      <c r="B2446" s="3">
        <v>24.029262802476101</v>
      </c>
    </row>
    <row r="2447" spans="1:2" x14ac:dyDescent="0.2">
      <c r="A2447" s="3" t="s">
        <v>3777</v>
      </c>
      <c r="B2447" s="3">
        <v>24.0314816229846</v>
      </c>
    </row>
    <row r="2448" spans="1:2" x14ac:dyDescent="0.2">
      <c r="A2448" s="3" t="s">
        <v>2168</v>
      </c>
      <c r="B2448" s="3">
        <v>24.034119417962899</v>
      </c>
    </row>
    <row r="2449" spans="1:2" x14ac:dyDescent="0.2">
      <c r="A2449" s="3" t="s">
        <v>15026</v>
      </c>
      <c r="B2449" s="3">
        <v>24.035064059339199</v>
      </c>
    </row>
    <row r="2450" spans="1:2" x14ac:dyDescent="0.2">
      <c r="A2450" s="3" t="s">
        <v>12800</v>
      </c>
      <c r="B2450" s="3">
        <v>24.046541693600499</v>
      </c>
    </row>
    <row r="2451" spans="1:2" x14ac:dyDescent="0.2">
      <c r="A2451" s="3" t="s">
        <v>6345</v>
      </c>
      <c r="B2451" s="3">
        <v>24.0470339467368</v>
      </c>
    </row>
    <row r="2452" spans="1:2" x14ac:dyDescent="0.2">
      <c r="A2452" s="3" t="s">
        <v>547</v>
      </c>
      <c r="B2452" s="3">
        <v>24.053156146179401</v>
      </c>
    </row>
    <row r="2453" spans="1:2" x14ac:dyDescent="0.2">
      <c r="A2453" s="3" t="s">
        <v>8766</v>
      </c>
      <c r="B2453" s="3">
        <v>24.061118398678499</v>
      </c>
    </row>
    <row r="2454" spans="1:2" x14ac:dyDescent="0.2">
      <c r="A2454" s="3" t="s">
        <v>4366</v>
      </c>
      <c r="B2454" s="3">
        <v>24.0856924254017</v>
      </c>
    </row>
    <row r="2455" spans="1:2" x14ac:dyDescent="0.2">
      <c r="A2455" s="3" t="s">
        <v>5997</v>
      </c>
      <c r="B2455" s="3">
        <v>24.091940727499001</v>
      </c>
    </row>
    <row r="2456" spans="1:2" x14ac:dyDescent="0.2">
      <c r="A2456" s="3" t="s">
        <v>3550</v>
      </c>
      <c r="B2456" s="3">
        <v>24.092526690391502</v>
      </c>
    </row>
    <row r="2457" spans="1:2" x14ac:dyDescent="0.2">
      <c r="A2457" s="3" t="s">
        <v>15027</v>
      </c>
      <c r="B2457" s="3">
        <v>24.104409930846799</v>
      </c>
    </row>
    <row r="2458" spans="1:2" x14ac:dyDescent="0.2">
      <c r="A2458" s="3" t="s">
        <v>5176</v>
      </c>
      <c r="B2458" s="3">
        <v>24.1085403462009</v>
      </c>
    </row>
    <row r="2459" spans="1:2" x14ac:dyDescent="0.2">
      <c r="A2459" s="3" t="s">
        <v>7077</v>
      </c>
      <c r="B2459" s="3">
        <v>24.110413870651801</v>
      </c>
    </row>
    <row r="2460" spans="1:2" x14ac:dyDescent="0.2">
      <c r="A2460" s="3" t="s">
        <v>7241</v>
      </c>
      <c r="B2460" s="3">
        <v>24.110705492826199</v>
      </c>
    </row>
    <row r="2461" spans="1:2" x14ac:dyDescent="0.2">
      <c r="A2461" s="3" t="s">
        <v>15028</v>
      </c>
      <c r="B2461" s="3">
        <v>24.126984126984102</v>
      </c>
    </row>
    <row r="2462" spans="1:2" x14ac:dyDescent="0.2">
      <c r="A2462" s="3" t="s">
        <v>6746</v>
      </c>
      <c r="B2462" s="3">
        <v>24.127224536160501</v>
      </c>
    </row>
    <row r="2463" spans="1:2" x14ac:dyDescent="0.2">
      <c r="A2463" s="3" t="s">
        <v>5658</v>
      </c>
      <c r="B2463" s="3">
        <v>24.137113436981299</v>
      </c>
    </row>
    <row r="2464" spans="1:2" x14ac:dyDescent="0.2">
      <c r="A2464" s="3" t="s">
        <v>3974</v>
      </c>
      <c r="B2464" s="3">
        <v>24.139977201392899</v>
      </c>
    </row>
    <row r="2465" spans="1:2" x14ac:dyDescent="0.2">
      <c r="A2465" s="3" t="s">
        <v>6288</v>
      </c>
      <c r="B2465" s="3">
        <v>24.141757403425999</v>
      </c>
    </row>
    <row r="2466" spans="1:2" x14ac:dyDescent="0.2">
      <c r="A2466" s="3" t="s">
        <v>6842</v>
      </c>
      <c r="B2466" s="3">
        <v>24.142283936702601</v>
      </c>
    </row>
    <row r="2467" spans="1:2" x14ac:dyDescent="0.2">
      <c r="A2467" s="3" t="s">
        <v>15029</v>
      </c>
      <c r="B2467" s="3">
        <v>24.153608047978299</v>
      </c>
    </row>
    <row r="2468" spans="1:2" x14ac:dyDescent="0.2">
      <c r="A2468" s="3" t="s">
        <v>15030</v>
      </c>
      <c r="B2468" s="3">
        <v>24.166318904358999</v>
      </c>
    </row>
    <row r="2469" spans="1:2" x14ac:dyDescent="0.2">
      <c r="A2469" s="3" t="s">
        <v>6636</v>
      </c>
      <c r="B2469" s="3">
        <v>24.190845719306601</v>
      </c>
    </row>
    <row r="2470" spans="1:2" x14ac:dyDescent="0.2">
      <c r="A2470" s="3" t="s">
        <v>2776</v>
      </c>
      <c r="B2470" s="3">
        <v>24.1945931203764</v>
      </c>
    </row>
    <row r="2471" spans="1:2" x14ac:dyDescent="0.2">
      <c r="A2471" s="3" t="s">
        <v>4298</v>
      </c>
      <c r="B2471" s="3">
        <v>24.199062935291899</v>
      </c>
    </row>
    <row r="2472" spans="1:2" x14ac:dyDescent="0.2">
      <c r="A2472" s="3" t="s">
        <v>13847</v>
      </c>
      <c r="B2472" s="3">
        <v>24.203821656051002</v>
      </c>
    </row>
    <row r="2473" spans="1:2" x14ac:dyDescent="0.2">
      <c r="A2473" s="3" t="s">
        <v>3893</v>
      </c>
      <c r="B2473" s="3">
        <v>24.204854322635999</v>
      </c>
    </row>
    <row r="2474" spans="1:2" x14ac:dyDescent="0.2">
      <c r="A2474" s="3" t="s">
        <v>7917</v>
      </c>
      <c r="B2474" s="3">
        <v>24.222341191456401</v>
      </c>
    </row>
    <row r="2475" spans="1:2" x14ac:dyDescent="0.2">
      <c r="A2475" s="3" t="s">
        <v>9148</v>
      </c>
      <c r="B2475" s="3">
        <v>24.223602484472</v>
      </c>
    </row>
    <row r="2476" spans="1:2" x14ac:dyDescent="0.2">
      <c r="A2476" s="3" t="s">
        <v>9129</v>
      </c>
      <c r="B2476" s="3">
        <v>24.226861672435</v>
      </c>
    </row>
    <row r="2477" spans="1:2" x14ac:dyDescent="0.2">
      <c r="A2477" s="3" t="s">
        <v>9130</v>
      </c>
      <c r="B2477" s="3">
        <v>24.226861672435</v>
      </c>
    </row>
    <row r="2478" spans="1:2" x14ac:dyDescent="0.2">
      <c r="A2478" s="3" t="s">
        <v>15031</v>
      </c>
      <c r="B2478" s="3">
        <v>24.227678571428601</v>
      </c>
    </row>
    <row r="2479" spans="1:2" x14ac:dyDescent="0.2">
      <c r="A2479" s="3" t="s">
        <v>15032</v>
      </c>
      <c r="B2479" s="3">
        <v>24.2290748898678</v>
      </c>
    </row>
    <row r="2480" spans="1:2" x14ac:dyDescent="0.2">
      <c r="A2480" s="3" t="s">
        <v>799</v>
      </c>
      <c r="B2480" s="3">
        <v>24.234652114597498</v>
      </c>
    </row>
    <row r="2481" spans="1:2" x14ac:dyDescent="0.2">
      <c r="A2481" s="3" t="s">
        <v>13379</v>
      </c>
      <c r="B2481" s="3">
        <v>24.2349048800662</v>
      </c>
    </row>
    <row r="2482" spans="1:2" x14ac:dyDescent="0.2">
      <c r="A2482" s="3" t="s">
        <v>15033</v>
      </c>
      <c r="B2482" s="3">
        <v>24.236491777603799</v>
      </c>
    </row>
    <row r="2483" spans="1:2" x14ac:dyDescent="0.2">
      <c r="A2483" s="3" t="s">
        <v>6340</v>
      </c>
      <c r="B2483" s="3">
        <v>24.240068731334102</v>
      </c>
    </row>
    <row r="2484" spans="1:2" x14ac:dyDescent="0.2">
      <c r="A2484" s="3" t="s">
        <v>2274</v>
      </c>
      <c r="B2484" s="3">
        <v>24.244234675588501</v>
      </c>
    </row>
    <row r="2485" spans="1:2" x14ac:dyDescent="0.2">
      <c r="A2485" s="3" t="s">
        <v>15034</v>
      </c>
      <c r="B2485" s="3">
        <v>24.244375543039599</v>
      </c>
    </row>
    <row r="2486" spans="1:2" x14ac:dyDescent="0.2">
      <c r="A2486" s="3" t="s">
        <v>6812</v>
      </c>
      <c r="B2486" s="3">
        <v>24.246183720804801</v>
      </c>
    </row>
    <row r="2487" spans="1:2" x14ac:dyDescent="0.2">
      <c r="A2487" s="3" t="s">
        <v>15035</v>
      </c>
      <c r="B2487" s="3">
        <v>24.252136752136799</v>
      </c>
    </row>
    <row r="2488" spans="1:2" x14ac:dyDescent="0.2">
      <c r="A2488" s="3" t="s">
        <v>154</v>
      </c>
      <c r="B2488" s="3">
        <v>24.2541650523053</v>
      </c>
    </row>
    <row r="2489" spans="1:2" x14ac:dyDescent="0.2">
      <c r="A2489" s="3" t="s">
        <v>1331</v>
      </c>
      <c r="B2489" s="3">
        <v>24.258449438964</v>
      </c>
    </row>
    <row r="2490" spans="1:2" x14ac:dyDescent="0.2">
      <c r="A2490" s="3" t="s">
        <v>5147</v>
      </c>
      <c r="B2490" s="3">
        <v>24.259874492432601</v>
      </c>
    </row>
    <row r="2491" spans="1:2" x14ac:dyDescent="0.2">
      <c r="A2491" s="3" t="s">
        <v>2106</v>
      </c>
      <c r="B2491" s="3">
        <v>24.263706388763001</v>
      </c>
    </row>
    <row r="2492" spans="1:2" x14ac:dyDescent="0.2">
      <c r="A2492" s="3" t="s">
        <v>6757</v>
      </c>
      <c r="B2492" s="3">
        <v>24.268153647016501</v>
      </c>
    </row>
    <row r="2493" spans="1:2" x14ac:dyDescent="0.2">
      <c r="A2493" s="3" t="s">
        <v>12454</v>
      </c>
      <c r="B2493" s="3">
        <v>24.269075350606101</v>
      </c>
    </row>
    <row r="2494" spans="1:2" x14ac:dyDescent="0.2">
      <c r="A2494" s="3" t="s">
        <v>7075</v>
      </c>
      <c r="B2494" s="3">
        <v>24.2695560681478</v>
      </c>
    </row>
    <row r="2495" spans="1:2" x14ac:dyDescent="0.2">
      <c r="A2495" s="3" t="s">
        <v>7076</v>
      </c>
      <c r="B2495" s="3">
        <v>24.2695560681478</v>
      </c>
    </row>
    <row r="2496" spans="1:2" x14ac:dyDescent="0.2">
      <c r="A2496" s="3" t="s">
        <v>1859</v>
      </c>
      <c r="B2496" s="3">
        <v>24.269938650306699</v>
      </c>
    </row>
    <row r="2497" spans="1:2" x14ac:dyDescent="0.2">
      <c r="A2497" s="3" t="s">
        <v>7002</v>
      </c>
      <c r="B2497" s="3">
        <v>24.281150159744399</v>
      </c>
    </row>
    <row r="2498" spans="1:2" x14ac:dyDescent="0.2">
      <c r="A2498" s="3" t="s">
        <v>15036</v>
      </c>
      <c r="B2498" s="3">
        <v>24.288035576840802</v>
      </c>
    </row>
    <row r="2499" spans="1:2" x14ac:dyDescent="0.2">
      <c r="A2499" s="3" t="s">
        <v>15037</v>
      </c>
      <c r="B2499" s="3">
        <v>24.3019286670607</v>
      </c>
    </row>
    <row r="2500" spans="1:2" x14ac:dyDescent="0.2">
      <c r="A2500" s="3" t="s">
        <v>4599</v>
      </c>
      <c r="B2500" s="3">
        <v>24.310575754619101</v>
      </c>
    </row>
    <row r="2501" spans="1:2" x14ac:dyDescent="0.2">
      <c r="A2501" s="3" t="s">
        <v>15038</v>
      </c>
      <c r="B2501" s="3">
        <v>24.310849554851401</v>
      </c>
    </row>
    <row r="2502" spans="1:2" x14ac:dyDescent="0.2">
      <c r="A2502" s="3" t="s">
        <v>12776</v>
      </c>
      <c r="B2502" s="3">
        <v>24.3116578793204</v>
      </c>
    </row>
    <row r="2503" spans="1:2" x14ac:dyDescent="0.2">
      <c r="A2503" s="3" t="s">
        <v>7250</v>
      </c>
      <c r="B2503" s="3">
        <v>24.313538626481598</v>
      </c>
    </row>
    <row r="2504" spans="1:2" x14ac:dyDescent="0.2">
      <c r="A2504" s="3" t="s">
        <v>15039</v>
      </c>
      <c r="B2504" s="3">
        <v>24.314621409921699</v>
      </c>
    </row>
    <row r="2505" spans="1:2" x14ac:dyDescent="0.2">
      <c r="A2505" s="3" t="s">
        <v>4032</v>
      </c>
      <c r="B2505" s="3">
        <v>24.317781172875801</v>
      </c>
    </row>
    <row r="2506" spans="1:2" x14ac:dyDescent="0.2">
      <c r="A2506" s="3" t="s">
        <v>15040</v>
      </c>
      <c r="B2506" s="3">
        <v>24.3200885037337</v>
      </c>
    </row>
    <row r="2507" spans="1:2" x14ac:dyDescent="0.2">
      <c r="A2507" s="3" t="s">
        <v>11327</v>
      </c>
      <c r="B2507" s="3">
        <v>24.323987538940798</v>
      </c>
    </row>
    <row r="2508" spans="1:2" x14ac:dyDescent="0.2">
      <c r="A2508" s="3" t="s">
        <v>4348</v>
      </c>
      <c r="B2508" s="3">
        <v>24.345251651104501</v>
      </c>
    </row>
    <row r="2509" spans="1:2" x14ac:dyDescent="0.2">
      <c r="A2509" s="3" t="s">
        <v>1022</v>
      </c>
      <c r="B2509" s="3">
        <v>24.3508874871644</v>
      </c>
    </row>
    <row r="2510" spans="1:2" x14ac:dyDescent="0.2">
      <c r="A2510" s="3" t="s">
        <v>15041</v>
      </c>
      <c r="B2510" s="3">
        <v>24.369747899159702</v>
      </c>
    </row>
    <row r="2511" spans="1:2" x14ac:dyDescent="0.2">
      <c r="A2511" s="3" t="s">
        <v>2330</v>
      </c>
      <c r="B2511" s="3">
        <v>24.371069182389899</v>
      </c>
    </row>
    <row r="2512" spans="1:2" x14ac:dyDescent="0.2">
      <c r="A2512" s="3" t="s">
        <v>5330</v>
      </c>
      <c r="B2512" s="3">
        <v>24.373651899784299</v>
      </c>
    </row>
    <row r="2513" spans="1:2" x14ac:dyDescent="0.2">
      <c r="A2513" s="3" t="s">
        <v>15042</v>
      </c>
      <c r="B2513" s="3">
        <v>24.373998219056102</v>
      </c>
    </row>
    <row r="2514" spans="1:2" x14ac:dyDescent="0.2">
      <c r="A2514" s="3" t="s">
        <v>15043</v>
      </c>
      <c r="B2514" s="3">
        <v>24.374419371272701</v>
      </c>
    </row>
    <row r="2515" spans="1:2" x14ac:dyDescent="0.2">
      <c r="A2515" s="3" t="s">
        <v>15044</v>
      </c>
      <c r="B2515" s="3">
        <v>24.3782722513089</v>
      </c>
    </row>
    <row r="2516" spans="1:2" x14ac:dyDescent="0.2">
      <c r="A2516" s="3" t="s">
        <v>8005</v>
      </c>
      <c r="B2516" s="3">
        <v>24.380165289256201</v>
      </c>
    </row>
    <row r="2517" spans="1:2" x14ac:dyDescent="0.2">
      <c r="A2517" s="3" t="s">
        <v>15045</v>
      </c>
      <c r="B2517" s="3">
        <v>24.383108623759899</v>
      </c>
    </row>
    <row r="2518" spans="1:2" x14ac:dyDescent="0.2">
      <c r="A2518" s="3" t="s">
        <v>6645</v>
      </c>
      <c r="B2518" s="3">
        <v>24.3879042572629</v>
      </c>
    </row>
    <row r="2519" spans="1:2" x14ac:dyDescent="0.2">
      <c r="A2519" s="3" t="s">
        <v>12131</v>
      </c>
      <c r="B2519" s="3">
        <v>24.393323046710599</v>
      </c>
    </row>
    <row r="2520" spans="1:2" x14ac:dyDescent="0.2">
      <c r="A2520" s="3" t="s">
        <v>6767</v>
      </c>
      <c r="B2520" s="3">
        <v>24.4002751127198</v>
      </c>
    </row>
    <row r="2521" spans="1:2" x14ac:dyDescent="0.2">
      <c r="A2521" s="3" t="s">
        <v>15046</v>
      </c>
      <c r="B2521" s="3">
        <v>24.407779518849701</v>
      </c>
    </row>
    <row r="2522" spans="1:2" x14ac:dyDescent="0.2">
      <c r="A2522" s="3" t="s">
        <v>15047</v>
      </c>
      <c r="B2522" s="3">
        <v>24.4086021505376</v>
      </c>
    </row>
    <row r="2523" spans="1:2" x14ac:dyDescent="0.2">
      <c r="A2523" s="3" t="s">
        <v>6032</v>
      </c>
      <c r="B2523" s="3">
        <v>24.4127642671139</v>
      </c>
    </row>
    <row r="2524" spans="1:2" x14ac:dyDescent="0.2">
      <c r="A2524" s="3" t="s">
        <v>15048</v>
      </c>
      <c r="B2524" s="3">
        <v>24.414678072940099</v>
      </c>
    </row>
    <row r="2525" spans="1:2" x14ac:dyDescent="0.2">
      <c r="A2525" s="3" t="s">
        <v>15049</v>
      </c>
      <c r="B2525" s="3">
        <v>24.417207402066801</v>
      </c>
    </row>
    <row r="2526" spans="1:2" x14ac:dyDescent="0.2">
      <c r="A2526" s="3" t="s">
        <v>15050</v>
      </c>
      <c r="B2526" s="3">
        <v>24.426272751252998</v>
      </c>
    </row>
    <row r="2527" spans="1:2" x14ac:dyDescent="0.2">
      <c r="A2527" s="3" t="s">
        <v>11047</v>
      </c>
      <c r="B2527" s="3">
        <v>24.427393495190099</v>
      </c>
    </row>
    <row r="2528" spans="1:2" x14ac:dyDescent="0.2">
      <c r="A2528" s="3" t="s">
        <v>15051</v>
      </c>
      <c r="B2528" s="3">
        <v>24.4274809160305</v>
      </c>
    </row>
    <row r="2529" spans="1:2" x14ac:dyDescent="0.2">
      <c r="A2529" s="3" t="s">
        <v>1561</v>
      </c>
      <c r="B2529" s="3">
        <v>24.4347595771833</v>
      </c>
    </row>
    <row r="2530" spans="1:2" x14ac:dyDescent="0.2">
      <c r="A2530" s="3" t="s">
        <v>7268</v>
      </c>
      <c r="B2530" s="3">
        <v>24.4350009658103</v>
      </c>
    </row>
    <row r="2531" spans="1:2" x14ac:dyDescent="0.2">
      <c r="A2531" s="3" t="s">
        <v>15052</v>
      </c>
      <c r="B2531" s="3">
        <v>24.437138160245901</v>
      </c>
    </row>
    <row r="2532" spans="1:2" x14ac:dyDescent="0.2">
      <c r="A2532" s="3" t="s">
        <v>8179</v>
      </c>
      <c r="B2532" s="3">
        <v>24.4374153945129</v>
      </c>
    </row>
    <row r="2533" spans="1:2" x14ac:dyDescent="0.2">
      <c r="A2533" s="3" t="s">
        <v>2885</v>
      </c>
      <c r="B2533" s="3">
        <v>24.452486429150799</v>
      </c>
    </row>
    <row r="2534" spans="1:2" x14ac:dyDescent="0.2">
      <c r="A2534" s="3" t="s">
        <v>4795</v>
      </c>
      <c r="B2534" s="3">
        <v>24.4572702826786</v>
      </c>
    </row>
    <row r="2535" spans="1:2" x14ac:dyDescent="0.2">
      <c r="A2535" s="3" t="s">
        <v>6469</v>
      </c>
      <c r="B2535" s="3">
        <v>24.457279885633898</v>
      </c>
    </row>
    <row r="2536" spans="1:2" x14ac:dyDescent="0.2">
      <c r="A2536" s="3" t="s">
        <v>8367</v>
      </c>
      <c r="B2536" s="3">
        <v>24.458672875436601</v>
      </c>
    </row>
    <row r="2537" spans="1:2" x14ac:dyDescent="0.2">
      <c r="A2537" s="3" t="s">
        <v>3717</v>
      </c>
      <c r="B2537" s="3">
        <v>24.461163074420501</v>
      </c>
    </row>
    <row r="2538" spans="1:2" x14ac:dyDescent="0.2">
      <c r="A2538" s="3" t="s">
        <v>15053</v>
      </c>
      <c r="B2538" s="3">
        <v>24.465840653649899</v>
      </c>
    </row>
    <row r="2539" spans="1:2" x14ac:dyDescent="0.2">
      <c r="A2539" s="3" t="s">
        <v>5915</v>
      </c>
      <c r="B2539" s="3">
        <v>24.469386286783202</v>
      </c>
    </row>
    <row r="2540" spans="1:2" x14ac:dyDescent="0.2">
      <c r="A2540" s="3" t="s">
        <v>15054</v>
      </c>
      <c r="B2540" s="3">
        <v>24.470971242539299</v>
      </c>
    </row>
    <row r="2541" spans="1:2" x14ac:dyDescent="0.2">
      <c r="A2541" s="3" t="s">
        <v>850</v>
      </c>
      <c r="B2541" s="3">
        <v>24.494715943423</v>
      </c>
    </row>
    <row r="2542" spans="1:2" x14ac:dyDescent="0.2">
      <c r="A2542" s="3" t="s">
        <v>12215</v>
      </c>
      <c r="B2542" s="3">
        <v>24.496027741117398</v>
      </c>
    </row>
    <row r="2543" spans="1:2" x14ac:dyDescent="0.2">
      <c r="A2543" s="3" t="s">
        <v>8210</v>
      </c>
      <c r="B2543" s="3">
        <v>24.508547805931801</v>
      </c>
    </row>
    <row r="2544" spans="1:2" x14ac:dyDescent="0.2">
      <c r="A2544" s="3" t="s">
        <v>4926</v>
      </c>
      <c r="B2544" s="3">
        <v>24.510116297594401</v>
      </c>
    </row>
    <row r="2545" spans="1:2" x14ac:dyDescent="0.2">
      <c r="A2545" s="3" t="s">
        <v>3436</v>
      </c>
      <c r="B2545" s="3">
        <v>24.510368663594502</v>
      </c>
    </row>
    <row r="2546" spans="1:2" x14ac:dyDescent="0.2">
      <c r="A2546" s="3" t="s">
        <v>7098</v>
      </c>
      <c r="B2546" s="3">
        <v>24.512387981022702</v>
      </c>
    </row>
    <row r="2547" spans="1:2" x14ac:dyDescent="0.2">
      <c r="A2547" s="3" t="s">
        <v>15055</v>
      </c>
      <c r="B2547" s="3">
        <v>24.532273152479</v>
      </c>
    </row>
    <row r="2548" spans="1:2" x14ac:dyDescent="0.2">
      <c r="A2548" s="3" t="s">
        <v>13088</v>
      </c>
      <c r="B2548" s="3">
        <v>24.547283702213299</v>
      </c>
    </row>
    <row r="2549" spans="1:2" x14ac:dyDescent="0.2">
      <c r="A2549" s="3" t="s">
        <v>9652</v>
      </c>
      <c r="B2549" s="3">
        <v>24.547569803516001</v>
      </c>
    </row>
    <row r="2550" spans="1:2" x14ac:dyDescent="0.2">
      <c r="A2550" s="3" t="s">
        <v>6227</v>
      </c>
      <c r="B2550" s="3">
        <v>24.550979068197201</v>
      </c>
    </row>
    <row r="2551" spans="1:2" x14ac:dyDescent="0.2">
      <c r="A2551" s="3" t="s">
        <v>6603</v>
      </c>
      <c r="B2551" s="3">
        <v>24.554039874081798</v>
      </c>
    </row>
    <row r="2552" spans="1:2" x14ac:dyDescent="0.2">
      <c r="A2552" s="3" t="s">
        <v>9379</v>
      </c>
      <c r="B2552" s="3">
        <v>24.564562667172101</v>
      </c>
    </row>
    <row r="2553" spans="1:2" x14ac:dyDescent="0.2">
      <c r="A2553" s="3" t="s">
        <v>1706</v>
      </c>
      <c r="B2553" s="3">
        <v>24.5657154759425</v>
      </c>
    </row>
    <row r="2554" spans="1:2" x14ac:dyDescent="0.2">
      <c r="A2554" s="3" t="s">
        <v>6100</v>
      </c>
      <c r="B2554" s="3">
        <v>24.571000044113099</v>
      </c>
    </row>
    <row r="2555" spans="1:2" x14ac:dyDescent="0.2">
      <c r="A2555" s="3" t="s">
        <v>7156</v>
      </c>
      <c r="B2555" s="3">
        <v>24.574207718857899</v>
      </c>
    </row>
    <row r="2556" spans="1:2" x14ac:dyDescent="0.2">
      <c r="A2556" s="3" t="s">
        <v>15056</v>
      </c>
      <c r="B2556" s="3">
        <v>24.575835475578401</v>
      </c>
    </row>
    <row r="2557" spans="1:2" x14ac:dyDescent="0.2">
      <c r="A2557" s="3" t="s">
        <v>2031</v>
      </c>
      <c r="B2557" s="3">
        <v>24.586305624302401</v>
      </c>
    </row>
    <row r="2558" spans="1:2" x14ac:dyDescent="0.2">
      <c r="A2558" s="3" t="s">
        <v>5893</v>
      </c>
      <c r="B2558" s="3">
        <v>24.590558123380301</v>
      </c>
    </row>
    <row r="2559" spans="1:2" x14ac:dyDescent="0.2">
      <c r="A2559" s="3" t="s">
        <v>15057</v>
      </c>
      <c r="B2559" s="3">
        <v>24.592502037489801</v>
      </c>
    </row>
    <row r="2560" spans="1:2" x14ac:dyDescent="0.2">
      <c r="A2560" s="3" t="s">
        <v>7692</v>
      </c>
      <c r="B2560" s="3">
        <v>24.5938110968786</v>
      </c>
    </row>
    <row r="2561" spans="1:2" x14ac:dyDescent="0.2">
      <c r="A2561" s="3" t="s">
        <v>12956</v>
      </c>
      <c r="B2561" s="3">
        <v>24.595469255663399</v>
      </c>
    </row>
    <row r="2562" spans="1:2" x14ac:dyDescent="0.2">
      <c r="A2562" s="3" t="s">
        <v>11195</v>
      </c>
      <c r="B2562" s="3">
        <v>24.608896748741699</v>
      </c>
    </row>
    <row r="2563" spans="1:2" x14ac:dyDescent="0.2">
      <c r="A2563" s="3" t="s">
        <v>541</v>
      </c>
      <c r="B2563" s="3">
        <v>24.619810933004501</v>
      </c>
    </row>
    <row r="2564" spans="1:2" x14ac:dyDescent="0.2">
      <c r="A2564" s="3" t="s">
        <v>7789</v>
      </c>
      <c r="B2564" s="3">
        <v>24.621252903086901</v>
      </c>
    </row>
    <row r="2565" spans="1:2" x14ac:dyDescent="0.2">
      <c r="A2565" s="3" t="s">
        <v>3445</v>
      </c>
      <c r="B2565" s="3">
        <v>24.622625265453699</v>
      </c>
    </row>
    <row r="2566" spans="1:2" x14ac:dyDescent="0.2">
      <c r="A2566" s="3" t="s">
        <v>498</v>
      </c>
      <c r="B2566" s="3">
        <v>24.624030141447701</v>
      </c>
    </row>
    <row r="2567" spans="1:2" x14ac:dyDescent="0.2">
      <c r="A2567" s="3" t="s">
        <v>5952</v>
      </c>
      <c r="B2567" s="3">
        <v>24.6252758122194</v>
      </c>
    </row>
    <row r="2568" spans="1:2" x14ac:dyDescent="0.2">
      <c r="A2568" s="3" t="s">
        <v>4346</v>
      </c>
      <c r="B2568" s="3">
        <v>24.628435221536702</v>
      </c>
    </row>
    <row r="2569" spans="1:2" x14ac:dyDescent="0.2">
      <c r="A2569" s="3" t="s">
        <v>526</v>
      </c>
      <c r="B2569" s="3">
        <v>24.629163168205999</v>
      </c>
    </row>
    <row r="2570" spans="1:2" x14ac:dyDescent="0.2">
      <c r="A2570" s="3" t="s">
        <v>1328</v>
      </c>
      <c r="B2570" s="3">
        <v>24.629931529181601</v>
      </c>
    </row>
    <row r="2571" spans="1:2" x14ac:dyDescent="0.2">
      <c r="A2571" s="3" t="s">
        <v>15058</v>
      </c>
      <c r="B2571" s="3">
        <v>24.636082928981001</v>
      </c>
    </row>
    <row r="2572" spans="1:2" x14ac:dyDescent="0.2">
      <c r="A2572" s="3" t="s">
        <v>5601</v>
      </c>
      <c r="B2572" s="3">
        <v>24.645093025306402</v>
      </c>
    </row>
    <row r="2573" spans="1:2" x14ac:dyDescent="0.2">
      <c r="A2573" s="3" t="s">
        <v>15059</v>
      </c>
      <c r="B2573" s="3">
        <v>24.646713808036001</v>
      </c>
    </row>
    <row r="2574" spans="1:2" x14ac:dyDescent="0.2">
      <c r="A2574" s="3" t="s">
        <v>4046</v>
      </c>
      <c r="B2574" s="3">
        <v>24.652220828837201</v>
      </c>
    </row>
    <row r="2575" spans="1:2" x14ac:dyDescent="0.2">
      <c r="A2575" s="3" t="s">
        <v>6396</v>
      </c>
      <c r="B2575" s="3">
        <v>24.654622741764101</v>
      </c>
    </row>
    <row r="2576" spans="1:2" x14ac:dyDescent="0.2">
      <c r="A2576" s="3" t="s">
        <v>11292</v>
      </c>
      <c r="B2576" s="3">
        <v>24.656854638663798</v>
      </c>
    </row>
    <row r="2577" spans="1:2" x14ac:dyDescent="0.2">
      <c r="A2577" s="3" t="s">
        <v>13477</v>
      </c>
      <c r="B2577" s="3">
        <v>24.657534246575299</v>
      </c>
    </row>
    <row r="2578" spans="1:2" x14ac:dyDescent="0.2">
      <c r="A2578" s="3" t="s">
        <v>15060</v>
      </c>
      <c r="B2578" s="3">
        <v>24.677217218967701</v>
      </c>
    </row>
    <row r="2579" spans="1:2" x14ac:dyDescent="0.2">
      <c r="A2579" s="3" t="s">
        <v>15061</v>
      </c>
      <c r="B2579" s="3">
        <v>24.678874009292201</v>
      </c>
    </row>
    <row r="2580" spans="1:2" x14ac:dyDescent="0.2">
      <c r="A2580" s="3" t="s">
        <v>1362</v>
      </c>
      <c r="B2580" s="3">
        <v>24.687520776544101</v>
      </c>
    </row>
    <row r="2581" spans="1:2" x14ac:dyDescent="0.2">
      <c r="A2581" s="3" t="s">
        <v>608</v>
      </c>
      <c r="B2581" s="3">
        <v>24.689737470167099</v>
      </c>
    </row>
    <row r="2582" spans="1:2" x14ac:dyDescent="0.2">
      <c r="A2582" s="3" t="s">
        <v>15062</v>
      </c>
      <c r="B2582" s="3">
        <v>24.6972958428629</v>
      </c>
    </row>
    <row r="2583" spans="1:2" x14ac:dyDescent="0.2">
      <c r="A2583" s="3" t="s">
        <v>3589</v>
      </c>
      <c r="B2583" s="3">
        <v>24.701631701631701</v>
      </c>
    </row>
    <row r="2584" spans="1:2" x14ac:dyDescent="0.2">
      <c r="A2584" s="3" t="s">
        <v>7037</v>
      </c>
      <c r="B2584" s="3">
        <v>24.701849938961399</v>
      </c>
    </row>
    <row r="2585" spans="1:2" x14ac:dyDescent="0.2">
      <c r="A2585" s="3" t="s">
        <v>3009</v>
      </c>
      <c r="B2585" s="3">
        <v>24.702380952380999</v>
      </c>
    </row>
    <row r="2586" spans="1:2" x14ac:dyDescent="0.2">
      <c r="A2586" s="3" t="s">
        <v>3559</v>
      </c>
      <c r="B2586" s="3">
        <v>24.703680598877099</v>
      </c>
    </row>
    <row r="2587" spans="1:2" x14ac:dyDescent="0.2">
      <c r="A2587" s="3" t="s">
        <v>15063</v>
      </c>
      <c r="B2587" s="3">
        <v>24.706358849736699</v>
      </c>
    </row>
    <row r="2588" spans="1:2" x14ac:dyDescent="0.2">
      <c r="A2588" s="3" t="s">
        <v>15064</v>
      </c>
      <c r="B2588" s="3">
        <v>24.724683706397599</v>
      </c>
    </row>
    <row r="2589" spans="1:2" x14ac:dyDescent="0.2">
      <c r="A2589" s="3" t="s">
        <v>15065</v>
      </c>
      <c r="B2589" s="3">
        <v>24.725113380534399</v>
      </c>
    </row>
    <row r="2590" spans="1:2" x14ac:dyDescent="0.2">
      <c r="A2590" s="3" t="s">
        <v>6550</v>
      </c>
      <c r="B2590" s="3">
        <v>24.725847053036698</v>
      </c>
    </row>
    <row r="2591" spans="1:2" x14ac:dyDescent="0.2">
      <c r="A2591" s="3" t="s">
        <v>231</v>
      </c>
      <c r="B2591" s="3">
        <v>24.728605667559599</v>
      </c>
    </row>
    <row r="2592" spans="1:2" x14ac:dyDescent="0.2">
      <c r="A2592" s="3" t="s">
        <v>4769</v>
      </c>
      <c r="B2592" s="3">
        <v>24.731182795698899</v>
      </c>
    </row>
    <row r="2593" spans="1:2" x14ac:dyDescent="0.2">
      <c r="A2593" s="3" t="s">
        <v>4929</v>
      </c>
      <c r="B2593" s="3">
        <v>24.7379520916617</v>
      </c>
    </row>
    <row r="2594" spans="1:2" x14ac:dyDescent="0.2">
      <c r="A2594" s="3" t="s">
        <v>8777</v>
      </c>
      <c r="B2594" s="3">
        <v>24.744381041108699</v>
      </c>
    </row>
    <row r="2595" spans="1:2" x14ac:dyDescent="0.2">
      <c r="A2595" s="3" t="s">
        <v>7838</v>
      </c>
      <c r="B2595" s="3">
        <v>24.749669935173799</v>
      </c>
    </row>
    <row r="2596" spans="1:2" x14ac:dyDescent="0.2">
      <c r="A2596" s="3" t="s">
        <v>2935</v>
      </c>
      <c r="B2596" s="3">
        <v>24.751955942130301</v>
      </c>
    </row>
    <row r="2597" spans="1:2" x14ac:dyDescent="0.2">
      <c r="A2597" s="3" t="s">
        <v>4245</v>
      </c>
      <c r="B2597" s="3">
        <v>24.7585788035226</v>
      </c>
    </row>
    <row r="2598" spans="1:2" x14ac:dyDescent="0.2">
      <c r="A2598" s="3" t="s">
        <v>9282</v>
      </c>
      <c r="B2598" s="3">
        <v>24.758687258687299</v>
      </c>
    </row>
    <row r="2599" spans="1:2" x14ac:dyDescent="0.2">
      <c r="A2599" s="3" t="s">
        <v>2619</v>
      </c>
      <c r="B2599" s="3">
        <v>24.771341463414601</v>
      </c>
    </row>
    <row r="2600" spans="1:2" x14ac:dyDescent="0.2">
      <c r="A2600" s="3" t="s">
        <v>7490</v>
      </c>
      <c r="B2600" s="3">
        <v>24.7760888479451</v>
      </c>
    </row>
    <row r="2601" spans="1:2" x14ac:dyDescent="0.2">
      <c r="A2601" s="3" t="s">
        <v>2777</v>
      </c>
      <c r="B2601" s="3">
        <v>24.786465952526999</v>
      </c>
    </row>
    <row r="2602" spans="1:2" x14ac:dyDescent="0.2">
      <c r="A2602" s="3" t="s">
        <v>7421</v>
      </c>
      <c r="B2602" s="3">
        <v>24.795654160532099</v>
      </c>
    </row>
    <row r="2603" spans="1:2" x14ac:dyDescent="0.2">
      <c r="A2603" s="3" t="s">
        <v>7091</v>
      </c>
      <c r="B2603" s="3">
        <v>24.807843910130099</v>
      </c>
    </row>
    <row r="2604" spans="1:2" x14ac:dyDescent="0.2">
      <c r="A2604" s="3" t="s">
        <v>15066</v>
      </c>
      <c r="B2604" s="3">
        <v>24.809070680189201</v>
      </c>
    </row>
    <row r="2605" spans="1:2" x14ac:dyDescent="0.2">
      <c r="A2605" s="3" t="s">
        <v>5657</v>
      </c>
      <c r="B2605" s="3">
        <v>24.818401937046001</v>
      </c>
    </row>
    <row r="2606" spans="1:2" x14ac:dyDescent="0.2">
      <c r="A2606" s="3" t="s">
        <v>2814</v>
      </c>
      <c r="B2606" s="3">
        <v>24.823113375563899</v>
      </c>
    </row>
    <row r="2607" spans="1:2" x14ac:dyDescent="0.2">
      <c r="A2607" s="3" t="s">
        <v>901</v>
      </c>
      <c r="B2607" s="3">
        <v>24.829578278451802</v>
      </c>
    </row>
    <row r="2608" spans="1:2" x14ac:dyDescent="0.2">
      <c r="A2608" s="3" t="s">
        <v>2769</v>
      </c>
      <c r="B2608" s="3">
        <v>24.835294988526201</v>
      </c>
    </row>
    <row r="2609" spans="1:2" x14ac:dyDescent="0.2">
      <c r="A2609" s="3" t="s">
        <v>15067</v>
      </c>
      <c r="B2609" s="3">
        <v>24.840764331210199</v>
      </c>
    </row>
    <row r="2610" spans="1:2" x14ac:dyDescent="0.2">
      <c r="A2610" s="3" t="s">
        <v>4906</v>
      </c>
      <c r="B2610" s="3">
        <v>24.840774249809201</v>
      </c>
    </row>
    <row r="2611" spans="1:2" x14ac:dyDescent="0.2">
      <c r="A2611" s="3" t="s">
        <v>4358</v>
      </c>
      <c r="B2611" s="3">
        <v>24.8584371460929</v>
      </c>
    </row>
    <row r="2612" spans="1:2" x14ac:dyDescent="0.2">
      <c r="A2612" s="3" t="s">
        <v>13943</v>
      </c>
      <c r="B2612" s="3">
        <v>24.8587570621469</v>
      </c>
    </row>
    <row r="2613" spans="1:2" x14ac:dyDescent="0.2">
      <c r="A2613" s="3" t="s">
        <v>13117</v>
      </c>
      <c r="B2613" s="3">
        <v>24.859335038363199</v>
      </c>
    </row>
    <row r="2614" spans="1:2" x14ac:dyDescent="0.2">
      <c r="A2614" s="3" t="s">
        <v>6077</v>
      </c>
      <c r="B2614" s="3">
        <v>24.8601948899977</v>
      </c>
    </row>
    <row r="2615" spans="1:2" x14ac:dyDescent="0.2">
      <c r="A2615" s="3" t="s">
        <v>15068</v>
      </c>
      <c r="B2615" s="3">
        <v>24.862723199446901</v>
      </c>
    </row>
    <row r="2616" spans="1:2" x14ac:dyDescent="0.2">
      <c r="A2616" s="3" t="s">
        <v>15069</v>
      </c>
      <c r="B2616" s="3">
        <v>24.862723199446901</v>
      </c>
    </row>
    <row r="2617" spans="1:2" x14ac:dyDescent="0.2">
      <c r="A2617" s="3" t="s">
        <v>11391</v>
      </c>
      <c r="B2617" s="3">
        <v>24.868095186820302</v>
      </c>
    </row>
    <row r="2618" spans="1:2" x14ac:dyDescent="0.2">
      <c r="A2618" s="3" t="s">
        <v>15070</v>
      </c>
      <c r="B2618" s="3">
        <v>24.875854961116801</v>
      </c>
    </row>
    <row r="2619" spans="1:2" x14ac:dyDescent="0.2">
      <c r="A2619" s="3" t="s">
        <v>15071</v>
      </c>
      <c r="B2619" s="3">
        <v>24.876220443292802</v>
      </c>
    </row>
    <row r="2620" spans="1:2" x14ac:dyDescent="0.2">
      <c r="A2620" s="3" t="s">
        <v>13143</v>
      </c>
      <c r="B2620" s="3">
        <v>24.8803827751196</v>
      </c>
    </row>
    <row r="2621" spans="1:2" x14ac:dyDescent="0.2">
      <c r="A2621" s="3" t="s">
        <v>4578</v>
      </c>
      <c r="B2621" s="3">
        <v>24.8830083208329</v>
      </c>
    </row>
    <row r="2622" spans="1:2" x14ac:dyDescent="0.2">
      <c r="A2622" s="3" t="s">
        <v>15072</v>
      </c>
      <c r="B2622" s="3">
        <v>24.8858447488584</v>
      </c>
    </row>
    <row r="2623" spans="1:2" x14ac:dyDescent="0.2">
      <c r="A2623" s="3" t="s">
        <v>4183</v>
      </c>
      <c r="B2623" s="3">
        <v>24.896437448218698</v>
      </c>
    </row>
    <row r="2624" spans="1:2" x14ac:dyDescent="0.2">
      <c r="A2624" s="3" t="s">
        <v>7992</v>
      </c>
      <c r="B2624" s="3">
        <v>24.896791142803501</v>
      </c>
    </row>
    <row r="2625" spans="1:2" x14ac:dyDescent="0.2">
      <c r="A2625" s="3" t="s">
        <v>7993</v>
      </c>
      <c r="B2625" s="3">
        <v>24.896791142803501</v>
      </c>
    </row>
    <row r="2626" spans="1:2" x14ac:dyDescent="0.2">
      <c r="A2626" s="3" t="s">
        <v>1428</v>
      </c>
      <c r="B2626" s="3">
        <v>24.905094023130601</v>
      </c>
    </row>
    <row r="2627" spans="1:2" x14ac:dyDescent="0.2">
      <c r="A2627" s="3" t="s">
        <v>7169</v>
      </c>
      <c r="B2627" s="3">
        <v>24.906315693263899</v>
      </c>
    </row>
    <row r="2628" spans="1:2" x14ac:dyDescent="0.2">
      <c r="A2628" s="3" t="s">
        <v>2333</v>
      </c>
      <c r="B2628" s="3">
        <v>24.9210734017364</v>
      </c>
    </row>
    <row r="2629" spans="1:2" x14ac:dyDescent="0.2">
      <c r="A2629" s="3" t="s">
        <v>5683</v>
      </c>
      <c r="B2629" s="3">
        <v>24.929034444774</v>
      </c>
    </row>
    <row r="2630" spans="1:2" x14ac:dyDescent="0.2">
      <c r="A2630" s="3" t="s">
        <v>15073</v>
      </c>
      <c r="B2630" s="3">
        <v>24.929178470255</v>
      </c>
    </row>
    <row r="2631" spans="1:2" x14ac:dyDescent="0.2">
      <c r="A2631" s="3" t="s">
        <v>15074</v>
      </c>
      <c r="B2631" s="3">
        <v>24.937730027138599</v>
      </c>
    </row>
    <row r="2632" spans="1:2" x14ac:dyDescent="0.2">
      <c r="A2632" s="3" t="s">
        <v>15075</v>
      </c>
      <c r="B2632" s="3">
        <v>24.937730027138599</v>
      </c>
    </row>
    <row r="2633" spans="1:2" x14ac:dyDescent="0.2">
      <c r="A2633" s="3" t="s">
        <v>9308</v>
      </c>
      <c r="B2633" s="3">
        <v>24.942952857212202</v>
      </c>
    </row>
    <row r="2634" spans="1:2" x14ac:dyDescent="0.2">
      <c r="A2634" s="3" t="s">
        <v>10172</v>
      </c>
      <c r="B2634" s="3">
        <v>24.944710147135002</v>
      </c>
    </row>
    <row r="2635" spans="1:2" x14ac:dyDescent="0.2">
      <c r="A2635" s="3" t="s">
        <v>3114</v>
      </c>
      <c r="B2635" s="3">
        <v>24.958240534521199</v>
      </c>
    </row>
    <row r="2636" spans="1:2" x14ac:dyDescent="0.2">
      <c r="A2636" s="3" t="s">
        <v>15076</v>
      </c>
      <c r="B2636" s="3">
        <v>24.968193384223898</v>
      </c>
    </row>
    <row r="2637" spans="1:2" x14ac:dyDescent="0.2">
      <c r="A2637" s="3" t="s">
        <v>12817</v>
      </c>
      <c r="B2637" s="3">
        <v>24.969340201128301</v>
      </c>
    </row>
    <row r="2638" spans="1:2" x14ac:dyDescent="0.2">
      <c r="A2638" s="3" t="s">
        <v>174</v>
      </c>
      <c r="B2638" s="3">
        <v>24.9700837654567</v>
      </c>
    </row>
    <row r="2639" spans="1:2" x14ac:dyDescent="0.2">
      <c r="A2639" s="3" t="s">
        <v>4810</v>
      </c>
      <c r="B2639" s="3">
        <v>24.975685011905998</v>
      </c>
    </row>
    <row r="2640" spans="1:2" x14ac:dyDescent="0.2">
      <c r="A2640" s="3" t="s">
        <v>15077</v>
      </c>
      <c r="B2640" s="3">
        <v>24.9780509218613</v>
      </c>
    </row>
    <row r="2641" spans="1:2" x14ac:dyDescent="0.2">
      <c r="A2641" s="3" t="s">
        <v>5004</v>
      </c>
      <c r="B2641" s="3">
        <v>24.983961793427898</v>
      </c>
    </row>
    <row r="2642" spans="1:2" x14ac:dyDescent="0.2">
      <c r="A2642" s="3" t="s">
        <v>2870</v>
      </c>
      <c r="B2642" s="3">
        <v>24.985570818423199</v>
      </c>
    </row>
    <row r="2643" spans="1:2" x14ac:dyDescent="0.2">
      <c r="A2643" s="3" t="s">
        <v>4034</v>
      </c>
      <c r="B2643" s="3">
        <v>24.988864142539001</v>
      </c>
    </row>
    <row r="2644" spans="1:2" x14ac:dyDescent="0.2">
      <c r="A2644" s="3" t="s">
        <v>8611</v>
      </c>
      <c r="B2644" s="3">
        <v>24.995057226335099</v>
      </c>
    </row>
    <row r="2645" spans="1:2" x14ac:dyDescent="0.2">
      <c r="A2645" s="3" t="s">
        <v>5458</v>
      </c>
      <c r="B2645" s="3">
        <v>25</v>
      </c>
    </row>
    <row r="2646" spans="1:2" x14ac:dyDescent="0.2">
      <c r="A2646" s="3" t="s">
        <v>15078</v>
      </c>
      <c r="B2646" s="3">
        <v>25.002849652342402</v>
      </c>
    </row>
    <row r="2647" spans="1:2" x14ac:dyDescent="0.2">
      <c r="A2647" s="3" t="s">
        <v>1914</v>
      </c>
      <c r="B2647" s="3">
        <v>25.013896609227299</v>
      </c>
    </row>
    <row r="2648" spans="1:2" x14ac:dyDescent="0.2">
      <c r="A2648" s="3" t="s">
        <v>9341</v>
      </c>
      <c r="B2648" s="3">
        <v>25.014951340183799</v>
      </c>
    </row>
    <row r="2649" spans="1:2" x14ac:dyDescent="0.2">
      <c r="A2649" s="3" t="s">
        <v>5954</v>
      </c>
      <c r="B2649" s="3">
        <v>25.0213196887325</v>
      </c>
    </row>
    <row r="2650" spans="1:2" x14ac:dyDescent="0.2">
      <c r="A2650" s="3" t="s">
        <v>15079</v>
      </c>
      <c r="B2650" s="3">
        <v>25.0223496982791</v>
      </c>
    </row>
    <row r="2651" spans="1:2" x14ac:dyDescent="0.2">
      <c r="A2651" s="3" t="s">
        <v>4527</v>
      </c>
      <c r="B2651" s="3">
        <v>25.026198585276401</v>
      </c>
    </row>
    <row r="2652" spans="1:2" x14ac:dyDescent="0.2">
      <c r="A2652" s="3" t="s">
        <v>2340</v>
      </c>
      <c r="B2652" s="3">
        <v>25.028396464022901</v>
      </c>
    </row>
    <row r="2653" spans="1:2" x14ac:dyDescent="0.2">
      <c r="A2653" s="3" t="s">
        <v>15080</v>
      </c>
      <c r="B2653" s="3">
        <v>25.0324740928903</v>
      </c>
    </row>
    <row r="2654" spans="1:2" x14ac:dyDescent="0.2">
      <c r="A2654" s="3" t="s">
        <v>3586</v>
      </c>
      <c r="B2654" s="3">
        <v>25.032996040475101</v>
      </c>
    </row>
    <row r="2655" spans="1:2" x14ac:dyDescent="0.2">
      <c r="A2655" s="3" t="s">
        <v>630</v>
      </c>
      <c r="B2655" s="3">
        <v>25.0438647795064</v>
      </c>
    </row>
    <row r="2656" spans="1:2" x14ac:dyDescent="0.2">
      <c r="A2656" s="3" t="s">
        <v>5597</v>
      </c>
      <c r="B2656" s="3">
        <v>25.0583730947167</v>
      </c>
    </row>
    <row r="2657" spans="1:2" x14ac:dyDescent="0.2">
      <c r="A2657" s="3" t="s">
        <v>3585</v>
      </c>
      <c r="B2657" s="3">
        <v>25.062531265632799</v>
      </c>
    </row>
    <row r="2658" spans="1:2" x14ac:dyDescent="0.2">
      <c r="A2658" s="3" t="s">
        <v>15081</v>
      </c>
      <c r="B2658" s="3">
        <v>25.063056570752</v>
      </c>
    </row>
    <row r="2659" spans="1:2" x14ac:dyDescent="0.2">
      <c r="A2659" s="3" t="s">
        <v>15082</v>
      </c>
      <c r="B2659" s="3">
        <v>25.0634909739859</v>
      </c>
    </row>
    <row r="2660" spans="1:2" x14ac:dyDescent="0.2">
      <c r="A2660" s="3" t="s">
        <v>681</v>
      </c>
      <c r="B2660" s="3">
        <v>25.0665454781536</v>
      </c>
    </row>
    <row r="2661" spans="1:2" x14ac:dyDescent="0.2">
      <c r="A2661" s="3" t="s">
        <v>6292</v>
      </c>
      <c r="B2661" s="3">
        <v>25.081341066628902</v>
      </c>
    </row>
    <row r="2662" spans="1:2" x14ac:dyDescent="0.2">
      <c r="A2662" s="3" t="s">
        <v>1654</v>
      </c>
      <c r="B2662" s="3">
        <v>25.0882169791739</v>
      </c>
    </row>
    <row r="2663" spans="1:2" x14ac:dyDescent="0.2">
      <c r="A2663" s="3" t="s">
        <v>2493</v>
      </c>
      <c r="B2663" s="3">
        <v>25.091960063058298</v>
      </c>
    </row>
    <row r="2664" spans="1:2" x14ac:dyDescent="0.2">
      <c r="A2664" s="3" t="s">
        <v>4382</v>
      </c>
      <c r="B2664" s="3">
        <v>25.092975206611602</v>
      </c>
    </row>
    <row r="2665" spans="1:2" x14ac:dyDescent="0.2">
      <c r="A2665" s="3" t="s">
        <v>2580</v>
      </c>
      <c r="B2665" s="3">
        <v>25.098463201791599</v>
      </c>
    </row>
    <row r="2666" spans="1:2" x14ac:dyDescent="0.2">
      <c r="A2666" s="3" t="s">
        <v>15083</v>
      </c>
      <c r="B2666" s="3">
        <v>25.098970704671402</v>
      </c>
    </row>
    <row r="2667" spans="1:2" x14ac:dyDescent="0.2">
      <c r="A2667" s="3" t="s">
        <v>15084</v>
      </c>
      <c r="B2667" s="3">
        <v>25.099862874858399</v>
      </c>
    </row>
    <row r="2668" spans="1:2" x14ac:dyDescent="0.2">
      <c r="A2668" s="3" t="s">
        <v>3149</v>
      </c>
      <c r="B2668" s="3">
        <v>25.103160567723201</v>
      </c>
    </row>
    <row r="2669" spans="1:2" x14ac:dyDescent="0.2">
      <c r="A2669" s="3" t="s">
        <v>1562</v>
      </c>
      <c r="B2669" s="3">
        <v>25.105802047781602</v>
      </c>
    </row>
    <row r="2670" spans="1:2" x14ac:dyDescent="0.2">
      <c r="A2670" s="3" t="s">
        <v>8164</v>
      </c>
      <c r="B2670" s="3">
        <v>25.1128761164025</v>
      </c>
    </row>
    <row r="2671" spans="1:2" x14ac:dyDescent="0.2">
      <c r="A2671" s="3" t="s">
        <v>1801</v>
      </c>
      <c r="B2671" s="3">
        <v>25.116673737802302</v>
      </c>
    </row>
    <row r="2672" spans="1:2" x14ac:dyDescent="0.2">
      <c r="A2672" s="3" t="s">
        <v>6092</v>
      </c>
      <c r="B2672" s="3">
        <v>25.119309659699599</v>
      </c>
    </row>
    <row r="2673" spans="1:2" x14ac:dyDescent="0.2">
      <c r="A2673" s="3" t="s">
        <v>3856</v>
      </c>
      <c r="B2673" s="3">
        <v>25.119537702319199</v>
      </c>
    </row>
    <row r="2674" spans="1:2" x14ac:dyDescent="0.2">
      <c r="A2674" s="3" t="s">
        <v>15085</v>
      </c>
      <c r="B2674" s="3">
        <v>25.119961612284101</v>
      </c>
    </row>
    <row r="2675" spans="1:2" x14ac:dyDescent="0.2">
      <c r="A2675" s="3" t="s">
        <v>1987</v>
      </c>
      <c r="B2675" s="3">
        <v>25.122526774369199</v>
      </c>
    </row>
    <row r="2676" spans="1:2" x14ac:dyDescent="0.2">
      <c r="A2676" s="3" t="s">
        <v>15086</v>
      </c>
      <c r="B2676" s="3">
        <v>25.127607411277701</v>
      </c>
    </row>
    <row r="2677" spans="1:2" x14ac:dyDescent="0.2">
      <c r="A2677" s="3" t="s">
        <v>15087</v>
      </c>
      <c r="B2677" s="3">
        <v>25.127607411277701</v>
      </c>
    </row>
    <row r="2678" spans="1:2" x14ac:dyDescent="0.2">
      <c r="A2678" s="3" t="s">
        <v>3045</v>
      </c>
      <c r="B2678" s="3">
        <v>25.130245334848901</v>
      </c>
    </row>
    <row r="2679" spans="1:2" x14ac:dyDescent="0.2">
      <c r="A2679" s="3" t="s">
        <v>7368</v>
      </c>
      <c r="B2679" s="3">
        <v>25.1302605210421</v>
      </c>
    </row>
    <row r="2680" spans="1:2" x14ac:dyDescent="0.2">
      <c r="A2680" s="3" t="s">
        <v>13303</v>
      </c>
      <c r="B2680" s="3">
        <v>25.1331203407881</v>
      </c>
    </row>
    <row r="2681" spans="1:2" x14ac:dyDescent="0.2">
      <c r="A2681" s="3" t="s">
        <v>2398</v>
      </c>
      <c r="B2681" s="3">
        <v>25.136281041792898</v>
      </c>
    </row>
    <row r="2682" spans="1:2" x14ac:dyDescent="0.2">
      <c r="A2682" s="3" t="s">
        <v>3168</v>
      </c>
      <c r="B2682" s="3">
        <v>25.136956416347498</v>
      </c>
    </row>
    <row r="2683" spans="1:2" x14ac:dyDescent="0.2">
      <c r="A2683" s="3" t="s">
        <v>1634</v>
      </c>
      <c r="B2683" s="3">
        <v>25.147314426215601</v>
      </c>
    </row>
    <row r="2684" spans="1:2" x14ac:dyDescent="0.2">
      <c r="A2684" s="3" t="s">
        <v>12663</v>
      </c>
      <c r="B2684" s="3">
        <v>25.1490514905149</v>
      </c>
    </row>
    <row r="2685" spans="1:2" x14ac:dyDescent="0.2">
      <c r="A2685" s="3" t="s">
        <v>7039</v>
      </c>
      <c r="B2685" s="3">
        <v>25.1517109625218</v>
      </c>
    </row>
    <row r="2686" spans="1:2" x14ac:dyDescent="0.2">
      <c r="A2686" s="3" t="s">
        <v>2421</v>
      </c>
      <c r="B2686" s="3">
        <v>25.153134367261799</v>
      </c>
    </row>
    <row r="2687" spans="1:2" x14ac:dyDescent="0.2">
      <c r="A2687" s="3" t="s">
        <v>2155</v>
      </c>
      <c r="B2687" s="3">
        <v>25.1563310057028</v>
      </c>
    </row>
    <row r="2688" spans="1:2" x14ac:dyDescent="0.2">
      <c r="A2688" s="3" t="s">
        <v>2218</v>
      </c>
      <c r="B2688" s="3">
        <v>25.1563955809929</v>
      </c>
    </row>
    <row r="2689" spans="1:2" x14ac:dyDescent="0.2">
      <c r="A2689" s="3" t="s">
        <v>9625</v>
      </c>
      <c r="B2689" s="3">
        <v>25.1576292559899</v>
      </c>
    </row>
    <row r="2690" spans="1:2" x14ac:dyDescent="0.2">
      <c r="A2690" s="3" t="s">
        <v>2555</v>
      </c>
      <c r="B2690" s="3">
        <v>25.158435736919401</v>
      </c>
    </row>
    <row r="2691" spans="1:2" x14ac:dyDescent="0.2">
      <c r="A2691" s="3" t="s">
        <v>8761</v>
      </c>
      <c r="B2691" s="3">
        <v>25.159992549823102</v>
      </c>
    </row>
    <row r="2692" spans="1:2" x14ac:dyDescent="0.2">
      <c r="A2692" s="3" t="s">
        <v>2230</v>
      </c>
      <c r="B2692" s="3">
        <v>25.177584846093101</v>
      </c>
    </row>
    <row r="2693" spans="1:2" x14ac:dyDescent="0.2">
      <c r="A2693" s="3" t="s">
        <v>1433</v>
      </c>
      <c r="B2693" s="3">
        <v>25.182792042169702</v>
      </c>
    </row>
    <row r="2694" spans="1:2" x14ac:dyDescent="0.2">
      <c r="A2694" s="3" t="s">
        <v>11648</v>
      </c>
      <c r="B2694" s="3">
        <v>25.189407103635201</v>
      </c>
    </row>
    <row r="2695" spans="1:2" x14ac:dyDescent="0.2">
      <c r="A2695" s="3" t="s">
        <v>6116</v>
      </c>
      <c r="B2695" s="3">
        <v>25.195700755560299</v>
      </c>
    </row>
    <row r="2696" spans="1:2" x14ac:dyDescent="0.2">
      <c r="A2696" s="3" t="s">
        <v>2032</v>
      </c>
      <c r="B2696" s="3">
        <v>25.202941457358399</v>
      </c>
    </row>
    <row r="2697" spans="1:2" x14ac:dyDescent="0.2">
      <c r="A2697" s="3" t="s">
        <v>15088</v>
      </c>
      <c r="B2697" s="3">
        <v>25.2032520325203</v>
      </c>
    </row>
    <row r="2698" spans="1:2" x14ac:dyDescent="0.2">
      <c r="A2698" s="3" t="s">
        <v>15089</v>
      </c>
      <c r="B2698" s="3">
        <v>25.203739213806301</v>
      </c>
    </row>
    <row r="2699" spans="1:2" x14ac:dyDescent="0.2">
      <c r="A2699" s="3" t="s">
        <v>1080</v>
      </c>
      <c r="B2699" s="3">
        <v>25.211466165413501</v>
      </c>
    </row>
    <row r="2700" spans="1:2" x14ac:dyDescent="0.2">
      <c r="A2700" s="3" t="s">
        <v>2946</v>
      </c>
      <c r="B2700" s="3">
        <v>25.218283703655398</v>
      </c>
    </row>
    <row r="2701" spans="1:2" x14ac:dyDescent="0.2">
      <c r="A2701" s="3" t="s">
        <v>1967</v>
      </c>
      <c r="B2701" s="3">
        <v>25.221040011988599</v>
      </c>
    </row>
    <row r="2702" spans="1:2" x14ac:dyDescent="0.2">
      <c r="A2702" s="3" t="s">
        <v>13008</v>
      </c>
      <c r="B2702" s="3">
        <v>25.234345706786701</v>
      </c>
    </row>
    <row r="2703" spans="1:2" x14ac:dyDescent="0.2">
      <c r="A2703" s="3" t="s">
        <v>6111</v>
      </c>
      <c r="B2703" s="3">
        <v>25.2356168237446</v>
      </c>
    </row>
    <row r="2704" spans="1:2" x14ac:dyDescent="0.2">
      <c r="A2704" s="3" t="s">
        <v>15090</v>
      </c>
      <c r="B2704" s="3">
        <v>25.237084217975902</v>
      </c>
    </row>
    <row r="2705" spans="1:2" x14ac:dyDescent="0.2">
      <c r="A2705" s="3" t="s">
        <v>15091</v>
      </c>
      <c r="B2705" s="3">
        <v>25.247252747252698</v>
      </c>
    </row>
    <row r="2706" spans="1:2" x14ac:dyDescent="0.2">
      <c r="A2706" s="3" t="s">
        <v>15092</v>
      </c>
      <c r="B2706" s="3">
        <v>25.249169435215901</v>
      </c>
    </row>
    <row r="2707" spans="1:2" x14ac:dyDescent="0.2">
      <c r="A2707" s="3" t="s">
        <v>2295</v>
      </c>
      <c r="B2707" s="3">
        <v>25.256772178509198</v>
      </c>
    </row>
    <row r="2708" spans="1:2" x14ac:dyDescent="0.2">
      <c r="A2708" s="3" t="s">
        <v>2414</v>
      </c>
      <c r="B2708" s="3">
        <v>25.258632271933401</v>
      </c>
    </row>
    <row r="2709" spans="1:2" x14ac:dyDescent="0.2">
      <c r="A2709" s="3" t="s">
        <v>15093</v>
      </c>
      <c r="B2709" s="3">
        <v>25.260584021693099</v>
      </c>
    </row>
    <row r="2710" spans="1:2" x14ac:dyDescent="0.2">
      <c r="A2710" s="3" t="s">
        <v>15094</v>
      </c>
      <c r="B2710" s="3">
        <v>25.2631578947368</v>
      </c>
    </row>
    <row r="2711" spans="1:2" x14ac:dyDescent="0.2">
      <c r="A2711" s="3" t="s">
        <v>15095</v>
      </c>
      <c r="B2711" s="3">
        <v>25.269461077844301</v>
      </c>
    </row>
    <row r="2712" spans="1:2" x14ac:dyDescent="0.2">
      <c r="A2712" s="3" t="s">
        <v>980</v>
      </c>
      <c r="B2712" s="3">
        <v>25.272510079139899</v>
      </c>
    </row>
    <row r="2713" spans="1:2" x14ac:dyDescent="0.2">
      <c r="A2713" s="3" t="s">
        <v>15096</v>
      </c>
      <c r="B2713" s="3">
        <v>25.275827482447301</v>
      </c>
    </row>
    <row r="2714" spans="1:2" x14ac:dyDescent="0.2">
      <c r="A2714" s="3" t="s">
        <v>9591</v>
      </c>
      <c r="B2714" s="3">
        <v>25.2785574551331</v>
      </c>
    </row>
    <row r="2715" spans="1:2" x14ac:dyDescent="0.2">
      <c r="A2715" s="3" t="s">
        <v>15097</v>
      </c>
      <c r="B2715" s="3">
        <v>25.283048332942901</v>
      </c>
    </row>
    <row r="2716" spans="1:2" x14ac:dyDescent="0.2">
      <c r="A2716" s="3" t="s">
        <v>2481</v>
      </c>
      <c r="B2716" s="3">
        <v>25.2855407047388</v>
      </c>
    </row>
    <row r="2717" spans="1:2" x14ac:dyDescent="0.2">
      <c r="A2717" s="3" t="s">
        <v>15098</v>
      </c>
      <c r="B2717" s="3">
        <v>25.289925946625701</v>
      </c>
    </row>
    <row r="2718" spans="1:2" x14ac:dyDescent="0.2">
      <c r="A2718" s="3" t="s">
        <v>4218</v>
      </c>
      <c r="B2718" s="3">
        <v>25.292755540853499</v>
      </c>
    </row>
    <row r="2719" spans="1:2" x14ac:dyDescent="0.2">
      <c r="A2719" s="3" t="s">
        <v>3924</v>
      </c>
      <c r="B2719" s="3">
        <v>25.303632599974399</v>
      </c>
    </row>
    <row r="2720" spans="1:2" x14ac:dyDescent="0.2">
      <c r="A2720" s="3" t="s">
        <v>3376</v>
      </c>
      <c r="B2720" s="3">
        <v>25.305859626529301</v>
      </c>
    </row>
    <row r="2721" spans="1:2" x14ac:dyDescent="0.2">
      <c r="A2721" s="3" t="s">
        <v>15099</v>
      </c>
      <c r="B2721" s="3">
        <v>25.310511966070901</v>
      </c>
    </row>
    <row r="2722" spans="1:2" x14ac:dyDescent="0.2">
      <c r="A2722" s="3" t="s">
        <v>13719</v>
      </c>
      <c r="B2722" s="3">
        <v>25.3263707571802</v>
      </c>
    </row>
    <row r="2723" spans="1:2" x14ac:dyDescent="0.2">
      <c r="A2723" s="3" t="s">
        <v>15100</v>
      </c>
      <c r="B2723" s="3">
        <v>25.337685291499501</v>
      </c>
    </row>
    <row r="2724" spans="1:2" x14ac:dyDescent="0.2">
      <c r="A2724" s="3" t="s">
        <v>1135</v>
      </c>
      <c r="B2724" s="3">
        <v>25.341179416551899</v>
      </c>
    </row>
    <row r="2725" spans="1:2" x14ac:dyDescent="0.2">
      <c r="A2725" s="3" t="s">
        <v>194</v>
      </c>
      <c r="B2725" s="3">
        <v>25.351699882766699</v>
      </c>
    </row>
    <row r="2726" spans="1:2" x14ac:dyDescent="0.2">
      <c r="A2726" s="3" t="s">
        <v>15101</v>
      </c>
      <c r="B2726" s="3">
        <v>25.358788676761002</v>
      </c>
    </row>
    <row r="2727" spans="1:2" x14ac:dyDescent="0.2">
      <c r="A2727" s="3" t="s">
        <v>15102</v>
      </c>
      <c r="B2727" s="3">
        <v>25.3606462781304</v>
      </c>
    </row>
    <row r="2728" spans="1:2" x14ac:dyDescent="0.2">
      <c r="A2728" s="3" t="s">
        <v>6529</v>
      </c>
      <c r="B2728" s="3">
        <v>25.379059290555801</v>
      </c>
    </row>
    <row r="2729" spans="1:2" x14ac:dyDescent="0.2">
      <c r="A2729" s="3" t="s">
        <v>15103</v>
      </c>
      <c r="B2729" s="3">
        <v>25.394707582833</v>
      </c>
    </row>
    <row r="2730" spans="1:2" x14ac:dyDescent="0.2">
      <c r="A2730" s="3" t="s">
        <v>15104</v>
      </c>
      <c r="B2730" s="3">
        <v>25.401014177791598</v>
      </c>
    </row>
    <row r="2731" spans="1:2" x14ac:dyDescent="0.2">
      <c r="A2731" s="3" t="s">
        <v>4477</v>
      </c>
      <c r="B2731" s="3">
        <v>25.403801534892001</v>
      </c>
    </row>
    <row r="2732" spans="1:2" x14ac:dyDescent="0.2">
      <c r="A2732" s="3" t="s">
        <v>15105</v>
      </c>
      <c r="B2732" s="3">
        <v>25.407824995786001</v>
      </c>
    </row>
    <row r="2733" spans="1:2" x14ac:dyDescent="0.2">
      <c r="A2733" s="3" t="s">
        <v>10320</v>
      </c>
      <c r="B2733" s="3">
        <v>25.412944679517299</v>
      </c>
    </row>
    <row r="2734" spans="1:2" x14ac:dyDescent="0.2">
      <c r="A2734" s="3" t="s">
        <v>905</v>
      </c>
      <c r="B2734" s="3">
        <v>25.414538805875999</v>
      </c>
    </row>
    <row r="2735" spans="1:2" x14ac:dyDescent="0.2">
      <c r="A2735" s="3" t="s">
        <v>2103</v>
      </c>
      <c r="B2735" s="3">
        <v>25.4206179259712</v>
      </c>
    </row>
    <row r="2736" spans="1:2" x14ac:dyDescent="0.2">
      <c r="A2736" s="3" t="s">
        <v>685</v>
      </c>
      <c r="B2736" s="3">
        <v>25.433209037069499</v>
      </c>
    </row>
    <row r="2737" spans="1:2" x14ac:dyDescent="0.2">
      <c r="A2737" s="3" t="s">
        <v>15106</v>
      </c>
      <c r="B2737" s="3">
        <v>25.436300174520099</v>
      </c>
    </row>
    <row r="2738" spans="1:2" x14ac:dyDescent="0.2">
      <c r="A2738" s="3" t="s">
        <v>15107</v>
      </c>
      <c r="B2738" s="3">
        <v>25.437386569872999</v>
      </c>
    </row>
    <row r="2739" spans="1:2" x14ac:dyDescent="0.2">
      <c r="A2739" s="3" t="s">
        <v>7714</v>
      </c>
      <c r="B2739" s="3">
        <v>25.444889920517699</v>
      </c>
    </row>
    <row r="2740" spans="1:2" x14ac:dyDescent="0.2">
      <c r="A2740" s="3" t="s">
        <v>1397</v>
      </c>
      <c r="B2740" s="3">
        <v>25.4481955762515</v>
      </c>
    </row>
    <row r="2741" spans="1:2" x14ac:dyDescent="0.2">
      <c r="A2741" s="3" t="s">
        <v>1484</v>
      </c>
      <c r="B2741" s="3">
        <v>25.451167728237799</v>
      </c>
    </row>
    <row r="2742" spans="1:2" x14ac:dyDescent="0.2">
      <c r="A2742" s="3" t="s">
        <v>6788</v>
      </c>
      <c r="B2742" s="3">
        <v>25.457755196503701</v>
      </c>
    </row>
    <row r="2743" spans="1:2" x14ac:dyDescent="0.2">
      <c r="A2743" s="3" t="s">
        <v>3023</v>
      </c>
      <c r="B2743" s="3">
        <v>25.4621253834657</v>
      </c>
    </row>
    <row r="2744" spans="1:2" x14ac:dyDescent="0.2">
      <c r="A2744" s="3" t="s">
        <v>995</v>
      </c>
      <c r="B2744" s="3">
        <v>25.463515125230401</v>
      </c>
    </row>
    <row r="2745" spans="1:2" x14ac:dyDescent="0.2">
      <c r="A2745" s="3" t="s">
        <v>6920</v>
      </c>
      <c r="B2745" s="3">
        <v>25.4662121515941</v>
      </c>
    </row>
    <row r="2746" spans="1:2" x14ac:dyDescent="0.2">
      <c r="A2746" s="3" t="s">
        <v>13057</v>
      </c>
      <c r="B2746" s="3">
        <v>25.4681647940075</v>
      </c>
    </row>
    <row r="2747" spans="1:2" x14ac:dyDescent="0.2">
      <c r="A2747" s="3" t="s">
        <v>12045</v>
      </c>
      <c r="B2747" s="3">
        <v>25.4694270582571</v>
      </c>
    </row>
    <row r="2748" spans="1:2" x14ac:dyDescent="0.2">
      <c r="A2748" s="3" t="s">
        <v>15108</v>
      </c>
      <c r="B2748" s="3">
        <v>25.478059025091198</v>
      </c>
    </row>
    <row r="2749" spans="1:2" x14ac:dyDescent="0.2">
      <c r="A2749" s="3" t="s">
        <v>7118</v>
      </c>
      <c r="B2749" s="3">
        <v>25.485378651621001</v>
      </c>
    </row>
    <row r="2750" spans="1:2" x14ac:dyDescent="0.2">
      <c r="A2750" s="3" t="s">
        <v>1064</v>
      </c>
      <c r="B2750" s="3">
        <v>25.490115743111701</v>
      </c>
    </row>
    <row r="2751" spans="1:2" x14ac:dyDescent="0.2">
      <c r="A2751" s="3" t="s">
        <v>15109</v>
      </c>
      <c r="B2751" s="3">
        <v>25.497572815533999</v>
      </c>
    </row>
    <row r="2752" spans="1:2" x14ac:dyDescent="0.2">
      <c r="A2752" s="3" t="s">
        <v>10044</v>
      </c>
      <c r="B2752" s="3">
        <v>25.5125284738041</v>
      </c>
    </row>
    <row r="2753" spans="1:2" x14ac:dyDescent="0.2">
      <c r="A2753" s="3" t="s">
        <v>561</v>
      </c>
      <c r="B2753" s="3">
        <v>25.519287833827899</v>
      </c>
    </row>
    <row r="2754" spans="1:2" x14ac:dyDescent="0.2">
      <c r="A2754" s="3" t="s">
        <v>7424</v>
      </c>
      <c r="B2754" s="3">
        <v>25.524318213280399</v>
      </c>
    </row>
    <row r="2755" spans="1:2" x14ac:dyDescent="0.2">
      <c r="A2755" s="3" t="s">
        <v>1335</v>
      </c>
      <c r="B2755" s="3">
        <v>25.527081061432199</v>
      </c>
    </row>
    <row r="2756" spans="1:2" x14ac:dyDescent="0.2">
      <c r="A2756" s="3" t="s">
        <v>5450</v>
      </c>
      <c r="B2756" s="3">
        <v>25.542423707885</v>
      </c>
    </row>
    <row r="2757" spans="1:2" x14ac:dyDescent="0.2">
      <c r="A2757" s="3" t="s">
        <v>12666</v>
      </c>
      <c r="B2757" s="3">
        <v>25.546975546975499</v>
      </c>
    </row>
    <row r="2758" spans="1:2" x14ac:dyDescent="0.2">
      <c r="A2758" s="3" t="s">
        <v>6467</v>
      </c>
      <c r="B2758" s="3">
        <v>25.551380493383402</v>
      </c>
    </row>
    <row r="2759" spans="1:2" x14ac:dyDescent="0.2">
      <c r="A2759" s="3" t="s">
        <v>1263</v>
      </c>
      <c r="B2759" s="3">
        <v>25.555001543319801</v>
      </c>
    </row>
    <row r="2760" spans="1:2" x14ac:dyDescent="0.2">
      <c r="A2760" s="3" t="s">
        <v>1205</v>
      </c>
      <c r="B2760" s="3">
        <v>25.560441917837601</v>
      </c>
    </row>
    <row r="2761" spans="1:2" x14ac:dyDescent="0.2">
      <c r="A2761" s="3" t="s">
        <v>5178</v>
      </c>
      <c r="B2761" s="3">
        <v>25.5668016194332</v>
      </c>
    </row>
    <row r="2762" spans="1:2" x14ac:dyDescent="0.2">
      <c r="A2762" s="3" t="s">
        <v>5582</v>
      </c>
      <c r="B2762" s="3">
        <v>25.567251461988299</v>
      </c>
    </row>
    <row r="2763" spans="1:2" x14ac:dyDescent="0.2">
      <c r="A2763" s="3" t="s">
        <v>7695</v>
      </c>
      <c r="B2763" s="3">
        <v>25.578486554096301</v>
      </c>
    </row>
    <row r="2764" spans="1:2" x14ac:dyDescent="0.2">
      <c r="A2764" s="3" t="s">
        <v>3215</v>
      </c>
      <c r="B2764" s="3">
        <v>25.583934490154</v>
      </c>
    </row>
    <row r="2765" spans="1:2" x14ac:dyDescent="0.2">
      <c r="A2765" s="3" t="s">
        <v>13678</v>
      </c>
      <c r="B2765" s="3">
        <v>25.584255842558399</v>
      </c>
    </row>
    <row r="2766" spans="1:2" x14ac:dyDescent="0.2">
      <c r="A2766" s="3" t="s">
        <v>1712</v>
      </c>
      <c r="B2766" s="3">
        <v>25.598404255319199</v>
      </c>
    </row>
    <row r="2767" spans="1:2" x14ac:dyDescent="0.2">
      <c r="A2767" s="3" t="s">
        <v>15110</v>
      </c>
      <c r="B2767" s="3">
        <v>25.6009739388812</v>
      </c>
    </row>
    <row r="2768" spans="1:2" x14ac:dyDescent="0.2">
      <c r="A2768" s="3" t="s">
        <v>8287</v>
      </c>
      <c r="B2768" s="3">
        <v>25.605791962174901</v>
      </c>
    </row>
    <row r="2769" spans="1:2" x14ac:dyDescent="0.2">
      <c r="A2769" s="3" t="s">
        <v>2929</v>
      </c>
      <c r="B2769" s="3">
        <v>25.6100981767181</v>
      </c>
    </row>
    <row r="2770" spans="1:2" x14ac:dyDescent="0.2">
      <c r="A2770" s="3" t="s">
        <v>6856</v>
      </c>
      <c r="B2770" s="3">
        <v>25.611531280655701</v>
      </c>
    </row>
    <row r="2771" spans="1:2" x14ac:dyDescent="0.2">
      <c r="A2771" s="3" t="s">
        <v>6857</v>
      </c>
      <c r="B2771" s="3">
        <v>25.611531280655701</v>
      </c>
    </row>
    <row r="2772" spans="1:2" x14ac:dyDescent="0.2">
      <c r="A2772" s="3" t="s">
        <v>12719</v>
      </c>
      <c r="B2772" s="3">
        <v>25.617283950617299</v>
      </c>
    </row>
    <row r="2773" spans="1:2" x14ac:dyDescent="0.2">
      <c r="A2773" s="3" t="s">
        <v>6602</v>
      </c>
      <c r="B2773" s="3">
        <v>25.6200084068937</v>
      </c>
    </row>
    <row r="2774" spans="1:2" x14ac:dyDescent="0.2">
      <c r="A2774" s="3" t="s">
        <v>13211</v>
      </c>
      <c r="B2774" s="3">
        <v>25.625</v>
      </c>
    </row>
    <row r="2775" spans="1:2" x14ac:dyDescent="0.2">
      <c r="A2775" s="3" t="s">
        <v>2544</v>
      </c>
      <c r="B2775" s="3">
        <v>25.625998934469902</v>
      </c>
    </row>
    <row r="2776" spans="1:2" x14ac:dyDescent="0.2">
      <c r="A2776" s="3" t="s">
        <v>15111</v>
      </c>
      <c r="B2776" s="3">
        <v>25.635361202371499</v>
      </c>
    </row>
    <row r="2777" spans="1:2" x14ac:dyDescent="0.2">
      <c r="A2777" s="3" t="s">
        <v>15112</v>
      </c>
      <c r="B2777" s="3">
        <v>25.6410256410256</v>
      </c>
    </row>
    <row r="2778" spans="1:2" x14ac:dyDescent="0.2">
      <c r="A2778" s="3" t="s">
        <v>10655</v>
      </c>
      <c r="B2778" s="3">
        <v>25.643732501032702</v>
      </c>
    </row>
    <row r="2779" spans="1:2" x14ac:dyDescent="0.2">
      <c r="A2779" s="3" t="s">
        <v>9537</v>
      </c>
      <c r="B2779" s="3">
        <v>25.645241301112598</v>
      </c>
    </row>
    <row r="2780" spans="1:2" x14ac:dyDescent="0.2">
      <c r="A2780" s="3" t="s">
        <v>6722</v>
      </c>
      <c r="B2780" s="3">
        <v>25.664451086229199</v>
      </c>
    </row>
    <row r="2781" spans="1:2" x14ac:dyDescent="0.2">
      <c r="A2781" s="3" t="s">
        <v>15113</v>
      </c>
      <c r="B2781" s="3">
        <v>25.6681239308116</v>
      </c>
    </row>
    <row r="2782" spans="1:2" x14ac:dyDescent="0.2">
      <c r="A2782" s="3" t="s">
        <v>15114</v>
      </c>
      <c r="B2782" s="3">
        <v>25.6686798964625</v>
      </c>
    </row>
    <row r="2783" spans="1:2" x14ac:dyDescent="0.2">
      <c r="A2783" s="3" t="s">
        <v>15115</v>
      </c>
      <c r="B2783" s="3">
        <v>25.672191528545099</v>
      </c>
    </row>
    <row r="2784" spans="1:2" x14ac:dyDescent="0.2">
      <c r="A2784" s="3" t="s">
        <v>15116</v>
      </c>
      <c r="B2784" s="3">
        <v>25.6729845605979</v>
      </c>
    </row>
    <row r="2785" spans="1:2" x14ac:dyDescent="0.2">
      <c r="A2785" s="3" t="s">
        <v>15117</v>
      </c>
      <c r="B2785" s="3">
        <v>25.679780026238699</v>
      </c>
    </row>
    <row r="2786" spans="1:2" x14ac:dyDescent="0.2">
      <c r="A2786" s="3" t="s">
        <v>6675</v>
      </c>
      <c r="B2786" s="3">
        <v>25.684851807222699</v>
      </c>
    </row>
    <row r="2787" spans="1:2" x14ac:dyDescent="0.2">
      <c r="A2787" s="3" t="s">
        <v>13777</v>
      </c>
      <c r="B2787" s="3">
        <v>25.6944444444444</v>
      </c>
    </row>
    <row r="2788" spans="1:2" x14ac:dyDescent="0.2">
      <c r="A2788" s="3" t="s">
        <v>8537</v>
      </c>
      <c r="B2788" s="3">
        <v>25.700604264052</v>
      </c>
    </row>
    <row r="2789" spans="1:2" x14ac:dyDescent="0.2">
      <c r="A2789" s="3" t="s">
        <v>8538</v>
      </c>
      <c r="B2789" s="3">
        <v>25.700604264052</v>
      </c>
    </row>
    <row r="2790" spans="1:2" x14ac:dyDescent="0.2">
      <c r="A2790" s="3" t="s">
        <v>5586</v>
      </c>
      <c r="B2790" s="3">
        <v>25.7090541494211</v>
      </c>
    </row>
    <row r="2791" spans="1:2" x14ac:dyDescent="0.2">
      <c r="A2791" s="3" t="s">
        <v>8309</v>
      </c>
      <c r="B2791" s="3">
        <v>25.712057233533301</v>
      </c>
    </row>
    <row r="2792" spans="1:2" x14ac:dyDescent="0.2">
      <c r="A2792" s="3" t="s">
        <v>2323</v>
      </c>
      <c r="B2792" s="3">
        <v>25.721212121212101</v>
      </c>
    </row>
    <row r="2793" spans="1:2" x14ac:dyDescent="0.2">
      <c r="A2793" s="3" t="s">
        <v>7762</v>
      </c>
      <c r="B2793" s="3">
        <v>25.737666329737898</v>
      </c>
    </row>
    <row r="2794" spans="1:2" x14ac:dyDescent="0.2">
      <c r="A2794" s="3" t="s">
        <v>162</v>
      </c>
      <c r="B2794" s="3">
        <v>25.7383966244726</v>
      </c>
    </row>
    <row r="2795" spans="1:2" x14ac:dyDescent="0.2">
      <c r="A2795" s="3" t="s">
        <v>5376</v>
      </c>
      <c r="B2795" s="3">
        <v>25.7387778487847</v>
      </c>
    </row>
    <row r="2796" spans="1:2" x14ac:dyDescent="0.2">
      <c r="A2796" s="3" t="s">
        <v>5377</v>
      </c>
      <c r="B2796" s="3">
        <v>25.7387778487847</v>
      </c>
    </row>
    <row r="2797" spans="1:2" x14ac:dyDescent="0.2">
      <c r="A2797" s="3" t="s">
        <v>2605</v>
      </c>
      <c r="B2797" s="3">
        <v>25.7450828824186</v>
      </c>
    </row>
    <row r="2798" spans="1:2" x14ac:dyDescent="0.2">
      <c r="A2798" s="3" t="s">
        <v>1118</v>
      </c>
      <c r="B2798" s="3">
        <v>25.746681415929199</v>
      </c>
    </row>
    <row r="2799" spans="1:2" x14ac:dyDescent="0.2">
      <c r="A2799" s="3" t="s">
        <v>6582</v>
      </c>
      <c r="B2799" s="3">
        <v>25.746712943024299</v>
      </c>
    </row>
    <row r="2800" spans="1:2" x14ac:dyDescent="0.2">
      <c r="A2800" s="3" t="s">
        <v>11631</v>
      </c>
      <c r="B2800" s="3">
        <v>25.748591758078899</v>
      </c>
    </row>
    <row r="2801" spans="1:2" x14ac:dyDescent="0.2">
      <c r="A2801" s="3" t="s">
        <v>6537</v>
      </c>
      <c r="B2801" s="3">
        <v>25.751095078588001</v>
      </c>
    </row>
    <row r="2802" spans="1:2" x14ac:dyDescent="0.2">
      <c r="A2802" s="3" t="s">
        <v>10522</v>
      </c>
      <c r="B2802" s="3">
        <v>25.755456731147</v>
      </c>
    </row>
    <row r="2803" spans="1:2" x14ac:dyDescent="0.2">
      <c r="A2803" s="3" t="s">
        <v>4933</v>
      </c>
      <c r="B2803" s="3">
        <v>25.755990550118099</v>
      </c>
    </row>
    <row r="2804" spans="1:2" x14ac:dyDescent="0.2">
      <c r="A2804" s="3" t="s">
        <v>2625</v>
      </c>
      <c r="B2804" s="3">
        <v>25.769256552926201</v>
      </c>
    </row>
    <row r="2805" spans="1:2" x14ac:dyDescent="0.2">
      <c r="A2805" s="3" t="s">
        <v>9325</v>
      </c>
      <c r="B2805" s="3">
        <v>25.776612299002899</v>
      </c>
    </row>
    <row r="2806" spans="1:2" x14ac:dyDescent="0.2">
      <c r="A2806" s="3" t="s">
        <v>4357</v>
      </c>
      <c r="B2806" s="3">
        <v>25.777260380287199</v>
      </c>
    </row>
    <row r="2807" spans="1:2" x14ac:dyDescent="0.2">
      <c r="A2807" s="3" t="s">
        <v>6874</v>
      </c>
      <c r="B2807" s="3">
        <v>25.7779485209374</v>
      </c>
    </row>
    <row r="2808" spans="1:2" x14ac:dyDescent="0.2">
      <c r="A2808" s="3" t="s">
        <v>15118</v>
      </c>
      <c r="B2808" s="3">
        <v>25.785012138337201</v>
      </c>
    </row>
    <row r="2809" spans="1:2" x14ac:dyDescent="0.2">
      <c r="A2809" s="3" t="s">
        <v>6968</v>
      </c>
      <c r="B2809" s="3">
        <v>25.787552008151501</v>
      </c>
    </row>
    <row r="2810" spans="1:2" x14ac:dyDescent="0.2">
      <c r="A2810" s="3" t="s">
        <v>7283</v>
      </c>
      <c r="B2810" s="3">
        <v>25.7887901773856</v>
      </c>
    </row>
    <row r="2811" spans="1:2" x14ac:dyDescent="0.2">
      <c r="A2811" s="3" t="s">
        <v>7856</v>
      </c>
      <c r="B2811" s="3">
        <v>25.7910090507891</v>
      </c>
    </row>
    <row r="2812" spans="1:2" x14ac:dyDescent="0.2">
      <c r="A2812" s="3" t="s">
        <v>5287</v>
      </c>
      <c r="B2812" s="3">
        <v>25.792948114780199</v>
      </c>
    </row>
    <row r="2813" spans="1:2" x14ac:dyDescent="0.2">
      <c r="A2813" s="3" t="s">
        <v>9461</v>
      </c>
      <c r="B2813" s="3">
        <v>25.801447776628699</v>
      </c>
    </row>
    <row r="2814" spans="1:2" x14ac:dyDescent="0.2">
      <c r="A2814" s="3" t="s">
        <v>6854</v>
      </c>
      <c r="B2814" s="3">
        <v>25.803087192323702</v>
      </c>
    </row>
    <row r="2815" spans="1:2" x14ac:dyDescent="0.2">
      <c r="A2815" s="3" t="s">
        <v>7788</v>
      </c>
      <c r="B2815" s="3">
        <v>25.805320374730702</v>
      </c>
    </row>
    <row r="2816" spans="1:2" x14ac:dyDescent="0.2">
      <c r="A2816" s="3" t="s">
        <v>8216</v>
      </c>
      <c r="B2816" s="3">
        <v>25.808023804637799</v>
      </c>
    </row>
    <row r="2817" spans="1:2" x14ac:dyDescent="0.2">
      <c r="A2817" s="3" t="s">
        <v>6751</v>
      </c>
      <c r="B2817" s="3">
        <v>25.813686715633398</v>
      </c>
    </row>
    <row r="2818" spans="1:2" x14ac:dyDescent="0.2">
      <c r="A2818" s="3" t="s">
        <v>4232</v>
      </c>
      <c r="B2818" s="3">
        <v>25.815766676292199</v>
      </c>
    </row>
    <row r="2819" spans="1:2" x14ac:dyDescent="0.2">
      <c r="A2819" s="3" t="s">
        <v>6701</v>
      </c>
      <c r="B2819" s="3">
        <v>25.815803667745399</v>
      </c>
    </row>
    <row r="2820" spans="1:2" x14ac:dyDescent="0.2">
      <c r="A2820" s="3" t="s">
        <v>1863</v>
      </c>
      <c r="B2820" s="3">
        <v>25.818329028029499</v>
      </c>
    </row>
    <row r="2821" spans="1:2" x14ac:dyDescent="0.2">
      <c r="A2821" s="3" t="s">
        <v>6907</v>
      </c>
      <c r="B2821" s="3">
        <v>25.820552350577099</v>
      </c>
    </row>
    <row r="2822" spans="1:2" x14ac:dyDescent="0.2">
      <c r="A2822" s="3" t="s">
        <v>530</v>
      </c>
      <c r="B2822" s="3">
        <v>25.8241758241758</v>
      </c>
    </row>
    <row r="2823" spans="1:2" x14ac:dyDescent="0.2">
      <c r="A2823" s="3" t="s">
        <v>15119</v>
      </c>
      <c r="B2823" s="3">
        <v>25.824366539395999</v>
      </c>
    </row>
    <row r="2824" spans="1:2" x14ac:dyDescent="0.2">
      <c r="A2824" s="3" t="s">
        <v>7638</v>
      </c>
      <c r="B2824" s="3">
        <v>25.831713311081</v>
      </c>
    </row>
    <row r="2825" spans="1:2" x14ac:dyDescent="0.2">
      <c r="A2825" s="3" t="s">
        <v>4016</v>
      </c>
      <c r="B2825" s="3">
        <v>25.8381746778748</v>
      </c>
    </row>
    <row r="2826" spans="1:2" x14ac:dyDescent="0.2">
      <c r="A2826" s="3" t="s">
        <v>4707</v>
      </c>
      <c r="B2826" s="3">
        <v>25.841569139936801</v>
      </c>
    </row>
    <row r="2827" spans="1:2" x14ac:dyDescent="0.2">
      <c r="A2827" s="3" t="s">
        <v>10420</v>
      </c>
      <c r="B2827" s="3">
        <v>25.849328647382201</v>
      </c>
    </row>
    <row r="2828" spans="1:2" x14ac:dyDescent="0.2">
      <c r="A2828" s="3" t="s">
        <v>3464</v>
      </c>
      <c r="B2828" s="3">
        <v>25.851448684939498</v>
      </c>
    </row>
    <row r="2829" spans="1:2" x14ac:dyDescent="0.2">
      <c r="A2829" s="3" t="s">
        <v>1230</v>
      </c>
      <c r="B2829" s="3">
        <v>25.8518352156057</v>
      </c>
    </row>
    <row r="2830" spans="1:2" x14ac:dyDescent="0.2">
      <c r="A2830" s="3" t="s">
        <v>10983</v>
      </c>
      <c r="B2830" s="3">
        <v>25.8524488530688</v>
      </c>
    </row>
    <row r="2831" spans="1:2" x14ac:dyDescent="0.2">
      <c r="A2831" s="3" t="s">
        <v>15120</v>
      </c>
      <c r="B2831" s="3">
        <v>25.857130457425601</v>
      </c>
    </row>
    <row r="2832" spans="1:2" x14ac:dyDescent="0.2">
      <c r="A2832" s="3" t="s">
        <v>15121</v>
      </c>
      <c r="B2832" s="3">
        <v>25.863089674082399</v>
      </c>
    </row>
    <row r="2833" spans="1:2" x14ac:dyDescent="0.2">
      <c r="A2833" s="3" t="s">
        <v>6205</v>
      </c>
      <c r="B2833" s="3">
        <v>25.863430816927</v>
      </c>
    </row>
    <row r="2834" spans="1:2" x14ac:dyDescent="0.2">
      <c r="A2834" s="3" t="s">
        <v>4896</v>
      </c>
      <c r="B2834" s="3">
        <v>25.8657475791892</v>
      </c>
    </row>
    <row r="2835" spans="1:2" x14ac:dyDescent="0.2">
      <c r="A2835" s="3" t="s">
        <v>6146</v>
      </c>
      <c r="B2835" s="3">
        <v>25.865828630066702</v>
      </c>
    </row>
    <row r="2836" spans="1:2" x14ac:dyDescent="0.2">
      <c r="A2836" s="3" t="s">
        <v>8357</v>
      </c>
      <c r="B2836" s="3">
        <v>25.8697921929204</v>
      </c>
    </row>
    <row r="2837" spans="1:2" x14ac:dyDescent="0.2">
      <c r="A2837" s="3" t="s">
        <v>8358</v>
      </c>
      <c r="B2837" s="3">
        <v>25.8697921929204</v>
      </c>
    </row>
    <row r="2838" spans="1:2" x14ac:dyDescent="0.2">
      <c r="A2838" s="3" t="s">
        <v>4776</v>
      </c>
      <c r="B2838" s="3">
        <v>25.869975721607801</v>
      </c>
    </row>
    <row r="2839" spans="1:2" x14ac:dyDescent="0.2">
      <c r="A2839" s="3" t="s">
        <v>5413</v>
      </c>
      <c r="B2839" s="3">
        <v>25.8709424684921</v>
      </c>
    </row>
    <row r="2840" spans="1:2" x14ac:dyDescent="0.2">
      <c r="A2840" s="3" t="s">
        <v>5426</v>
      </c>
      <c r="B2840" s="3">
        <v>25.872229243286998</v>
      </c>
    </row>
    <row r="2841" spans="1:2" x14ac:dyDescent="0.2">
      <c r="A2841" s="3" t="s">
        <v>5529</v>
      </c>
      <c r="B2841" s="3">
        <v>25.8736695443603</v>
      </c>
    </row>
    <row r="2842" spans="1:2" x14ac:dyDescent="0.2">
      <c r="A2842" s="3" t="s">
        <v>5530</v>
      </c>
      <c r="B2842" s="3">
        <v>25.8736695443603</v>
      </c>
    </row>
    <row r="2843" spans="1:2" x14ac:dyDescent="0.2">
      <c r="A2843" s="3" t="s">
        <v>15122</v>
      </c>
      <c r="B2843" s="3">
        <v>25.879602571595601</v>
      </c>
    </row>
    <row r="2844" spans="1:2" x14ac:dyDescent="0.2">
      <c r="A2844" s="3" t="s">
        <v>6577</v>
      </c>
      <c r="B2844" s="3">
        <v>25.883352208380501</v>
      </c>
    </row>
    <row r="2845" spans="1:2" x14ac:dyDescent="0.2">
      <c r="A2845" s="3" t="s">
        <v>3587</v>
      </c>
      <c r="B2845" s="3">
        <v>25.884399768026299</v>
      </c>
    </row>
    <row r="2846" spans="1:2" x14ac:dyDescent="0.2">
      <c r="A2846" s="3" t="s">
        <v>4328</v>
      </c>
      <c r="B2846" s="3">
        <v>25.891829689298</v>
      </c>
    </row>
    <row r="2847" spans="1:2" x14ac:dyDescent="0.2">
      <c r="A2847" s="3" t="s">
        <v>9060</v>
      </c>
      <c r="B2847" s="3">
        <v>25.893982617926099</v>
      </c>
    </row>
    <row r="2848" spans="1:2" x14ac:dyDescent="0.2">
      <c r="A2848" s="3" t="s">
        <v>9061</v>
      </c>
      <c r="B2848" s="3">
        <v>25.893982617926099</v>
      </c>
    </row>
    <row r="2849" spans="1:2" x14ac:dyDescent="0.2">
      <c r="A2849" s="3" t="s">
        <v>15123</v>
      </c>
      <c r="B2849" s="3">
        <v>25.900288862736701</v>
      </c>
    </row>
    <row r="2850" spans="1:2" x14ac:dyDescent="0.2">
      <c r="A2850" s="3" t="s">
        <v>8198</v>
      </c>
      <c r="B2850" s="3">
        <v>25.901266128673299</v>
      </c>
    </row>
    <row r="2851" spans="1:2" x14ac:dyDescent="0.2">
      <c r="A2851" s="3" t="s">
        <v>1832</v>
      </c>
      <c r="B2851" s="3">
        <v>25.914025383856199</v>
      </c>
    </row>
    <row r="2852" spans="1:2" x14ac:dyDescent="0.2">
      <c r="A2852" s="3" t="s">
        <v>6851</v>
      </c>
      <c r="B2852" s="3">
        <v>25.921090373183802</v>
      </c>
    </row>
    <row r="2853" spans="1:2" x14ac:dyDescent="0.2">
      <c r="A2853" s="3" t="s">
        <v>10640</v>
      </c>
      <c r="B2853" s="3">
        <v>25.9223437909287</v>
      </c>
    </row>
    <row r="2854" spans="1:2" x14ac:dyDescent="0.2">
      <c r="A2854" s="3" t="s">
        <v>5783</v>
      </c>
      <c r="B2854" s="3">
        <v>25.928420242447601</v>
      </c>
    </row>
    <row r="2855" spans="1:2" x14ac:dyDescent="0.2">
      <c r="A2855" s="3" t="s">
        <v>15124</v>
      </c>
      <c r="B2855" s="3">
        <v>25.9325108201785</v>
      </c>
    </row>
    <row r="2856" spans="1:2" x14ac:dyDescent="0.2">
      <c r="A2856" s="3" t="s">
        <v>5179</v>
      </c>
      <c r="B2856" s="3">
        <v>25.947199429183001</v>
      </c>
    </row>
    <row r="2857" spans="1:2" x14ac:dyDescent="0.2">
      <c r="A2857" s="3" t="s">
        <v>9598</v>
      </c>
      <c r="B2857" s="3">
        <v>25.953348012597299</v>
      </c>
    </row>
    <row r="2858" spans="1:2" x14ac:dyDescent="0.2">
      <c r="A2858" s="3" t="s">
        <v>2246</v>
      </c>
      <c r="B2858" s="3">
        <v>25.954030814509</v>
      </c>
    </row>
    <row r="2859" spans="1:2" x14ac:dyDescent="0.2">
      <c r="A2859" s="3" t="s">
        <v>7621</v>
      </c>
      <c r="B2859" s="3">
        <v>25.9634643693139</v>
      </c>
    </row>
    <row r="2860" spans="1:2" x14ac:dyDescent="0.2">
      <c r="A2860" s="3" t="s">
        <v>7900</v>
      </c>
      <c r="B2860" s="3">
        <v>25.963678789088299</v>
      </c>
    </row>
    <row r="2861" spans="1:2" x14ac:dyDescent="0.2">
      <c r="A2861" s="3" t="s">
        <v>15125</v>
      </c>
      <c r="B2861" s="3">
        <v>25.964364096269001</v>
      </c>
    </row>
    <row r="2862" spans="1:2" x14ac:dyDescent="0.2">
      <c r="A2862" s="3" t="s">
        <v>15126</v>
      </c>
      <c r="B2862" s="3">
        <v>25.964662071151299</v>
      </c>
    </row>
    <row r="2863" spans="1:2" x14ac:dyDescent="0.2">
      <c r="A2863" s="3" t="s">
        <v>9710</v>
      </c>
      <c r="B2863" s="3">
        <v>25.965174517830999</v>
      </c>
    </row>
    <row r="2864" spans="1:2" x14ac:dyDescent="0.2">
      <c r="A2864" s="3" t="s">
        <v>5990</v>
      </c>
      <c r="B2864" s="3">
        <v>25.965873183063</v>
      </c>
    </row>
    <row r="2865" spans="1:2" x14ac:dyDescent="0.2">
      <c r="A2865" s="3" t="s">
        <v>952</v>
      </c>
      <c r="B2865" s="3">
        <v>25.9708976501819</v>
      </c>
    </row>
    <row r="2866" spans="1:2" x14ac:dyDescent="0.2">
      <c r="A2866" s="3" t="s">
        <v>4079</v>
      </c>
      <c r="B2866" s="3">
        <v>25.971447949579002</v>
      </c>
    </row>
    <row r="2867" spans="1:2" x14ac:dyDescent="0.2">
      <c r="A2867" s="3" t="s">
        <v>15127</v>
      </c>
      <c r="B2867" s="3">
        <v>25.982796616193902</v>
      </c>
    </row>
    <row r="2868" spans="1:2" x14ac:dyDescent="0.2">
      <c r="A2868" s="3" t="s">
        <v>5462</v>
      </c>
      <c r="B2868" s="3">
        <v>25.983935742971902</v>
      </c>
    </row>
    <row r="2869" spans="1:2" x14ac:dyDescent="0.2">
      <c r="A2869" s="3" t="s">
        <v>8465</v>
      </c>
      <c r="B2869" s="3">
        <v>25.985518905872901</v>
      </c>
    </row>
    <row r="2870" spans="1:2" x14ac:dyDescent="0.2">
      <c r="A2870" s="3" t="s">
        <v>5914</v>
      </c>
      <c r="B2870" s="3">
        <v>25.988366361037201</v>
      </c>
    </row>
    <row r="2871" spans="1:2" x14ac:dyDescent="0.2">
      <c r="A2871" s="3" t="s">
        <v>15128</v>
      </c>
      <c r="B2871" s="3">
        <v>25.990535399461798</v>
      </c>
    </row>
    <row r="2872" spans="1:2" x14ac:dyDescent="0.2">
      <c r="A2872" s="3" t="s">
        <v>15129</v>
      </c>
      <c r="B2872" s="3">
        <v>25.9986524208297</v>
      </c>
    </row>
    <row r="2873" spans="1:2" x14ac:dyDescent="0.2">
      <c r="A2873" s="3" t="s">
        <v>10891</v>
      </c>
      <c r="B2873" s="3">
        <v>25.999575776858599</v>
      </c>
    </row>
    <row r="2874" spans="1:2" x14ac:dyDescent="0.2">
      <c r="A2874" s="3" t="s">
        <v>2972</v>
      </c>
      <c r="B2874" s="3">
        <v>26.002818224518599</v>
      </c>
    </row>
    <row r="2875" spans="1:2" x14ac:dyDescent="0.2">
      <c r="A2875" s="3" t="s">
        <v>2973</v>
      </c>
      <c r="B2875" s="3">
        <v>26.002818224518599</v>
      </c>
    </row>
    <row r="2876" spans="1:2" x14ac:dyDescent="0.2">
      <c r="A2876" s="3" t="s">
        <v>8595</v>
      </c>
      <c r="B2876" s="3">
        <v>26.0034361449726</v>
      </c>
    </row>
    <row r="2877" spans="1:2" x14ac:dyDescent="0.2">
      <c r="A2877" s="3" t="s">
        <v>15130</v>
      </c>
      <c r="B2877" s="3">
        <v>26.016462958343698</v>
      </c>
    </row>
    <row r="2878" spans="1:2" x14ac:dyDescent="0.2">
      <c r="A2878" s="3" t="s">
        <v>15131</v>
      </c>
      <c r="B2878" s="3">
        <v>26.029526029526</v>
      </c>
    </row>
    <row r="2879" spans="1:2" x14ac:dyDescent="0.2">
      <c r="A2879" s="3" t="s">
        <v>6451</v>
      </c>
      <c r="B2879" s="3">
        <v>26.049333154913199</v>
      </c>
    </row>
    <row r="2880" spans="1:2" x14ac:dyDescent="0.2">
      <c r="A2880" s="3" t="s">
        <v>4475</v>
      </c>
      <c r="B2880" s="3">
        <v>26.055879328076799</v>
      </c>
    </row>
    <row r="2881" spans="1:2" x14ac:dyDescent="0.2">
      <c r="A2881" s="3" t="s">
        <v>3491</v>
      </c>
      <c r="B2881" s="3">
        <v>26.057258731556299</v>
      </c>
    </row>
    <row r="2882" spans="1:2" x14ac:dyDescent="0.2">
      <c r="A2882" s="3" t="s">
        <v>12558</v>
      </c>
      <c r="B2882" s="3">
        <v>26.064382139148499</v>
      </c>
    </row>
    <row r="2883" spans="1:2" x14ac:dyDescent="0.2">
      <c r="A2883" s="3" t="s">
        <v>4359</v>
      </c>
      <c r="B2883" s="3">
        <v>26.068904946305199</v>
      </c>
    </row>
    <row r="2884" spans="1:2" x14ac:dyDescent="0.2">
      <c r="A2884" s="3" t="s">
        <v>4496</v>
      </c>
      <c r="B2884" s="3">
        <v>26.070117197324102</v>
      </c>
    </row>
    <row r="2885" spans="1:2" x14ac:dyDescent="0.2">
      <c r="A2885" s="3" t="s">
        <v>7705</v>
      </c>
      <c r="B2885" s="3">
        <v>26.071899094451599</v>
      </c>
    </row>
    <row r="2886" spans="1:2" x14ac:dyDescent="0.2">
      <c r="A2886" s="3" t="s">
        <v>7707</v>
      </c>
      <c r="B2886" s="3">
        <v>26.073928295446301</v>
      </c>
    </row>
    <row r="2887" spans="1:2" x14ac:dyDescent="0.2">
      <c r="A2887" s="3" t="s">
        <v>6433</v>
      </c>
      <c r="B2887" s="3">
        <v>26.0774557038675</v>
      </c>
    </row>
    <row r="2888" spans="1:2" x14ac:dyDescent="0.2">
      <c r="A2888" s="3" t="s">
        <v>6373</v>
      </c>
      <c r="B2888" s="3">
        <v>26.077876161571901</v>
      </c>
    </row>
    <row r="2889" spans="1:2" x14ac:dyDescent="0.2">
      <c r="A2889" s="3" t="s">
        <v>15132</v>
      </c>
      <c r="B2889" s="3">
        <v>26.082578046324301</v>
      </c>
    </row>
    <row r="2890" spans="1:2" x14ac:dyDescent="0.2">
      <c r="A2890" s="3" t="s">
        <v>9969</v>
      </c>
      <c r="B2890" s="3">
        <v>26.086378737541501</v>
      </c>
    </row>
    <row r="2891" spans="1:2" x14ac:dyDescent="0.2">
      <c r="A2891" s="3" t="s">
        <v>413</v>
      </c>
      <c r="B2891" s="3">
        <v>26.086956521739101</v>
      </c>
    </row>
    <row r="2892" spans="1:2" x14ac:dyDescent="0.2">
      <c r="A2892" s="3" t="s">
        <v>1090</v>
      </c>
      <c r="B2892" s="3">
        <v>26.097452825540699</v>
      </c>
    </row>
    <row r="2893" spans="1:2" x14ac:dyDescent="0.2">
      <c r="A2893" s="3" t="s">
        <v>15133</v>
      </c>
      <c r="B2893" s="3">
        <v>26.100628930817599</v>
      </c>
    </row>
    <row r="2894" spans="1:2" x14ac:dyDescent="0.2">
      <c r="A2894" s="3" t="s">
        <v>15134</v>
      </c>
      <c r="B2894" s="3">
        <v>26.104190260475701</v>
      </c>
    </row>
    <row r="2895" spans="1:2" x14ac:dyDescent="0.2">
      <c r="A2895" s="3" t="s">
        <v>2903</v>
      </c>
      <c r="B2895" s="3">
        <v>26.1111111111111</v>
      </c>
    </row>
    <row r="2896" spans="1:2" x14ac:dyDescent="0.2">
      <c r="A2896" s="3" t="s">
        <v>1069</v>
      </c>
      <c r="B2896" s="3">
        <v>26.112054329371801</v>
      </c>
    </row>
    <row r="2897" spans="1:2" x14ac:dyDescent="0.2">
      <c r="A2897" s="3" t="s">
        <v>8289</v>
      </c>
      <c r="B2897" s="3">
        <v>26.118709760082002</v>
      </c>
    </row>
    <row r="2898" spans="1:2" x14ac:dyDescent="0.2">
      <c r="A2898" s="3" t="s">
        <v>11249</v>
      </c>
      <c r="B2898" s="3">
        <v>26.122061268107299</v>
      </c>
    </row>
    <row r="2899" spans="1:2" x14ac:dyDescent="0.2">
      <c r="A2899" s="3" t="s">
        <v>7940</v>
      </c>
      <c r="B2899" s="3">
        <v>26.123068260026301</v>
      </c>
    </row>
    <row r="2900" spans="1:2" x14ac:dyDescent="0.2">
      <c r="A2900" s="3" t="s">
        <v>2361</v>
      </c>
      <c r="B2900" s="3">
        <v>26.1244734338905</v>
      </c>
    </row>
    <row r="2901" spans="1:2" x14ac:dyDescent="0.2">
      <c r="A2901" s="3" t="s">
        <v>5985</v>
      </c>
      <c r="B2901" s="3">
        <v>26.126225355215301</v>
      </c>
    </row>
    <row r="2902" spans="1:2" x14ac:dyDescent="0.2">
      <c r="A2902" s="3" t="s">
        <v>3532</v>
      </c>
      <c r="B2902" s="3">
        <v>26.130202600790799</v>
      </c>
    </row>
    <row r="2903" spans="1:2" x14ac:dyDescent="0.2">
      <c r="A2903" s="3" t="s">
        <v>1215</v>
      </c>
      <c r="B2903" s="3">
        <v>26.138529972463498</v>
      </c>
    </row>
    <row r="2904" spans="1:2" x14ac:dyDescent="0.2">
      <c r="A2904" s="3" t="s">
        <v>3079</v>
      </c>
      <c r="B2904" s="3">
        <v>26.139817629179301</v>
      </c>
    </row>
    <row r="2905" spans="1:2" x14ac:dyDescent="0.2">
      <c r="A2905" s="3" t="s">
        <v>2064</v>
      </c>
      <c r="B2905" s="3">
        <v>26.141931405089299</v>
      </c>
    </row>
    <row r="2906" spans="1:2" x14ac:dyDescent="0.2">
      <c r="A2906" s="3" t="s">
        <v>15135</v>
      </c>
      <c r="B2906" s="3">
        <v>26.142628490129798</v>
      </c>
    </row>
    <row r="2907" spans="1:2" x14ac:dyDescent="0.2">
      <c r="A2907" s="3" t="s">
        <v>4263</v>
      </c>
      <c r="B2907" s="3">
        <v>26.144956822379701</v>
      </c>
    </row>
    <row r="2908" spans="1:2" x14ac:dyDescent="0.2">
      <c r="A2908" s="3" t="s">
        <v>2824</v>
      </c>
      <c r="B2908" s="3">
        <v>26.1472583599171</v>
      </c>
    </row>
    <row r="2909" spans="1:2" x14ac:dyDescent="0.2">
      <c r="A2909" s="3" t="s">
        <v>15136</v>
      </c>
      <c r="B2909" s="3">
        <v>26.151531330388799</v>
      </c>
    </row>
    <row r="2910" spans="1:2" x14ac:dyDescent="0.2">
      <c r="A2910" s="3" t="s">
        <v>984</v>
      </c>
      <c r="B2910" s="3">
        <v>26.1520308036269</v>
      </c>
    </row>
    <row r="2911" spans="1:2" x14ac:dyDescent="0.2">
      <c r="A2911" s="3" t="s">
        <v>985</v>
      </c>
      <c r="B2911" s="3">
        <v>26.1520308036269</v>
      </c>
    </row>
    <row r="2912" spans="1:2" x14ac:dyDescent="0.2">
      <c r="A2912" s="3" t="s">
        <v>15137</v>
      </c>
      <c r="B2912" s="3">
        <v>26.158357771260999</v>
      </c>
    </row>
    <row r="2913" spans="1:2" x14ac:dyDescent="0.2">
      <c r="A2913" s="3" t="s">
        <v>4377</v>
      </c>
      <c r="B2913" s="3">
        <v>26.159671820763599</v>
      </c>
    </row>
    <row r="2914" spans="1:2" x14ac:dyDescent="0.2">
      <c r="A2914" s="3" t="s">
        <v>7721</v>
      </c>
      <c r="B2914" s="3">
        <v>26.1614550339259</v>
      </c>
    </row>
    <row r="2915" spans="1:2" x14ac:dyDescent="0.2">
      <c r="A2915" s="3" t="s">
        <v>5992</v>
      </c>
      <c r="B2915" s="3">
        <v>26.166149499230599</v>
      </c>
    </row>
    <row r="2916" spans="1:2" x14ac:dyDescent="0.2">
      <c r="A2916" s="3" t="s">
        <v>2718</v>
      </c>
      <c r="B2916" s="3">
        <v>26.1671357856935</v>
      </c>
    </row>
    <row r="2917" spans="1:2" x14ac:dyDescent="0.2">
      <c r="A2917" s="3" t="s">
        <v>4311</v>
      </c>
      <c r="B2917" s="3">
        <v>26.173141782332301</v>
      </c>
    </row>
    <row r="2918" spans="1:2" x14ac:dyDescent="0.2">
      <c r="A2918" s="3" t="s">
        <v>15138</v>
      </c>
      <c r="B2918" s="3">
        <v>26.173251715822701</v>
      </c>
    </row>
    <row r="2919" spans="1:2" x14ac:dyDescent="0.2">
      <c r="A2919" s="3" t="s">
        <v>15139</v>
      </c>
      <c r="B2919" s="3">
        <v>26.1802575107296</v>
      </c>
    </row>
    <row r="2920" spans="1:2" x14ac:dyDescent="0.2">
      <c r="A2920" s="3" t="s">
        <v>2900</v>
      </c>
      <c r="B2920" s="3">
        <v>26.180515719222601</v>
      </c>
    </row>
    <row r="2921" spans="1:2" x14ac:dyDescent="0.2">
      <c r="A2921" s="3" t="s">
        <v>5824</v>
      </c>
      <c r="B2921" s="3">
        <v>26.182803231983598</v>
      </c>
    </row>
    <row r="2922" spans="1:2" x14ac:dyDescent="0.2">
      <c r="A2922" s="3" t="s">
        <v>1035</v>
      </c>
      <c r="B2922" s="3">
        <v>26.1842961934112</v>
      </c>
    </row>
    <row r="2923" spans="1:2" x14ac:dyDescent="0.2">
      <c r="A2923" s="3" t="s">
        <v>15140</v>
      </c>
      <c r="B2923" s="3">
        <v>26.1946185919549</v>
      </c>
    </row>
    <row r="2924" spans="1:2" x14ac:dyDescent="0.2">
      <c r="A2924" s="3" t="s">
        <v>1730</v>
      </c>
      <c r="B2924" s="3">
        <v>26.234845860755101</v>
      </c>
    </row>
    <row r="2925" spans="1:2" x14ac:dyDescent="0.2">
      <c r="A2925" s="3" t="s">
        <v>15141</v>
      </c>
      <c r="B2925" s="3">
        <v>26.235817192324799</v>
      </c>
    </row>
    <row r="2926" spans="1:2" x14ac:dyDescent="0.2">
      <c r="A2926" s="3" t="s">
        <v>12243</v>
      </c>
      <c r="B2926" s="3">
        <v>26.243386243386201</v>
      </c>
    </row>
    <row r="2927" spans="1:2" x14ac:dyDescent="0.2">
      <c r="A2927" s="3" t="s">
        <v>3568</v>
      </c>
      <c r="B2927" s="3">
        <v>26.2463183156976</v>
      </c>
    </row>
    <row r="2928" spans="1:2" x14ac:dyDescent="0.2">
      <c r="A2928" s="3" t="s">
        <v>15142</v>
      </c>
      <c r="B2928" s="3">
        <v>26.246472248353701</v>
      </c>
    </row>
    <row r="2929" spans="1:2" x14ac:dyDescent="0.2">
      <c r="A2929" s="3" t="s">
        <v>6113</v>
      </c>
      <c r="B2929" s="3">
        <v>26.2491781722551</v>
      </c>
    </row>
    <row r="2930" spans="1:2" x14ac:dyDescent="0.2">
      <c r="A2930" s="3" t="s">
        <v>8798</v>
      </c>
      <c r="B2930" s="3">
        <v>26.2527947801611</v>
      </c>
    </row>
    <row r="2931" spans="1:2" x14ac:dyDescent="0.2">
      <c r="A2931" s="3" t="s">
        <v>243</v>
      </c>
      <c r="B2931" s="3">
        <v>26.253345089486</v>
      </c>
    </row>
    <row r="2932" spans="1:2" x14ac:dyDescent="0.2">
      <c r="A2932" s="3" t="s">
        <v>5576</v>
      </c>
      <c r="B2932" s="3">
        <v>26.253422091582401</v>
      </c>
    </row>
    <row r="2933" spans="1:2" x14ac:dyDescent="0.2">
      <c r="A2933" s="3" t="s">
        <v>7318</v>
      </c>
      <c r="B2933" s="3">
        <v>26.254273074602899</v>
      </c>
    </row>
    <row r="2934" spans="1:2" x14ac:dyDescent="0.2">
      <c r="A2934" s="3" t="s">
        <v>15143</v>
      </c>
      <c r="B2934" s="3">
        <v>26.254826254826298</v>
      </c>
    </row>
    <row r="2935" spans="1:2" x14ac:dyDescent="0.2">
      <c r="A2935" s="3" t="s">
        <v>10279</v>
      </c>
      <c r="B2935" s="3">
        <v>26.260370134014</v>
      </c>
    </row>
    <row r="2936" spans="1:2" x14ac:dyDescent="0.2">
      <c r="A2936" s="3" t="s">
        <v>6087</v>
      </c>
      <c r="B2936" s="3">
        <v>26.265060240963901</v>
      </c>
    </row>
    <row r="2937" spans="1:2" x14ac:dyDescent="0.2">
      <c r="A2937" s="3" t="s">
        <v>4193</v>
      </c>
      <c r="B2937" s="3">
        <v>26.267367046902699</v>
      </c>
    </row>
    <row r="2938" spans="1:2" x14ac:dyDescent="0.2">
      <c r="A2938" s="3" t="s">
        <v>15144</v>
      </c>
      <c r="B2938" s="3">
        <v>26.272066458982302</v>
      </c>
    </row>
    <row r="2939" spans="1:2" x14ac:dyDescent="0.2">
      <c r="A2939" s="3" t="s">
        <v>7741</v>
      </c>
      <c r="B2939" s="3">
        <v>26.272577996715899</v>
      </c>
    </row>
    <row r="2940" spans="1:2" x14ac:dyDescent="0.2">
      <c r="A2940" s="3" t="s">
        <v>15145</v>
      </c>
      <c r="B2940" s="3">
        <v>26.2770235298802</v>
      </c>
    </row>
    <row r="2941" spans="1:2" x14ac:dyDescent="0.2">
      <c r="A2941" s="3" t="s">
        <v>241</v>
      </c>
      <c r="B2941" s="3">
        <v>26.2890981338034</v>
      </c>
    </row>
    <row r="2942" spans="1:2" x14ac:dyDescent="0.2">
      <c r="A2942" s="3" t="s">
        <v>599</v>
      </c>
      <c r="B2942" s="3">
        <v>26.2922984205407</v>
      </c>
    </row>
    <row r="2943" spans="1:2" x14ac:dyDescent="0.2">
      <c r="A2943" s="3" t="s">
        <v>8265</v>
      </c>
      <c r="B2943" s="3">
        <v>26.299257567104501</v>
      </c>
    </row>
    <row r="2944" spans="1:2" x14ac:dyDescent="0.2">
      <c r="A2944" s="3" t="s">
        <v>7306</v>
      </c>
      <c r="B2944" s="3">
        <v>26.301875055540702</v>
      </c>
    </row>
    <row r="2945" spans="1:2" x14ac:dyDescent="0.2">
      <c r="A2945" s="3" t="s">
        <v>592</v>
      </c>
      <c r="B2945" s="3">
        <v>26.304579339723102</v>
      </c>
    </row>
    <row r="2946" spans="1:2" x14ac:dyDescent="0.2">
      <c r="A2946" s="3" t="s">
        <v>15146</v>
      </c>
      <c r="B2946" s="3">
        <v>26.319758672699901</v>
      </c>
    </row>
    <row r="2947" spans="1:2" x14ac:dyDescent="0.2">
      <c r="A2947" s="3" t="s">
        <v>7996</v>
      </c>
      <c r="B2947" s="3">
        <v>26.341738272996199</v>
      </c>
    </row>
    <row r="2948" spans="1:2" x14ac:dyDescent="0.2">
      <c r="A2948" s="3" t="s">
        <v>15147</v>
      </c>
      <c r="B2948" s="3">
        <v>26.343512964156499</v>
      </c>
    </row>
    <row r="2949" spans="1:2" x14ac:dyDescent="0.2">
      <c r="A2949" s="3" t="s">
        <v>9005</v>
      </c>
      <c r="B2949" s="3">
        <v>26.356687898089199</v>
      </c>
    </row>
    <row r="2950" spans="1:2" x14ac:dyDescent="0.2">
      <c r="A2950" s="3" t="s">
        <v>4983</v>
      </c>
      <c r="B2950" s="3">
        <v>26.358664028860701</v>
      </c>
    </row>
    <row r="2951" spans="1:2" x14ac:dyDescent="0.2">
      <c r="A2951" s="3" t="s">
        <v>15148</v>
      </c>
      <c r="B2951" s="3">
        <v>26.3629842180775</v>
      </c>
    </row>
    <row r="2952" spans="1:2" x14ac:dyDescent="0.2">
      <c r="A2952" s="3" t="s">
        <v>863</v>
      </c>
      <c r="B2952" s="3">
        <v>26.368159203980099</v>
      </c>
    </row>
    <row r="2953" spans="1:2" x14ac:dyDescent="0.2">
      <c r="A2953" s="3" t="s">
        <v>6256</v>
      </c>
      <c r="B2953" s="3">
        <v>26.3756088760599</v>
      </c>
    </row>
    <row r="2954" spans="1:2" x14ac:dyDescent="0.2">
      <c r="A2954" s="3" t="s">
        <v>903</v>
      </c>
      <c r="B2954" s="3">
        <v>26.386111541883299</v>
      </c>
    </row>
    <row r="2955" spans="1:2" x14ac:dyDescent="0.2">
      <c r="A2955" s="3" t="s">
        <v>15149</v>
      </c>
      <c r="B2955" s="3">
        <v>26.387623885954099</v>
      </c>
    </row>
    <row r="2956" spans="1:2" x14ac:dyDescent="0.2">
      <c r="A2956" s="3" t="s">
        <v>15150</v>
      </c>
      <c r="B2956" s="3">
        <v>26.3888888888889</v>
      </c>
    </row>
    <row r="2957" spans="1:2" x14ac:dyDescent="0.2">
      <c r="A2957" s="3" t="s">
        <v>2726</v>
      </c>
      <c r="B2957" s="3">
        <v>26.393953163616999</v>
      </c>
    </row>
    <row r="2958" spans="1:2" x14ac:dyDescent="0.2">
      <c r="A2958" s="3" t="s">
        <v>3182</v>
      </c>
      <c r="B2958" s="3">
        <v>26.402209775186101</v>
      </c>
    </row>
    <row r="2959" spans="1:2" x14ac:dyDescent="0.2">
      <c r="A2959" s="3" t="s">
        <v>7983</v>
      </c>
      <c r="B2959" s="3">
        <v>26.404926866820599</v>
      </c>
    </row>
    <row r="2960" spans="1:2" x14ac:dyDescent="0.2">
      <c r="A2960" s="3" t="s">
        <v>3592</v>
      </c>
      <c r="B2960" s="3">
        <v>26.408037228721799</v>
      </c>
    </row>
    <row r="2961" spans="1:2" x14ac:dyDescent="0.2">
      <c r="A2961" s="3" t="s">
        <v>15151</v>
      </c>
      <c r="B2961" s="3">
        <v>26.416921508664601</v>
      </c>
    </row>
    <row r="2962" spans="1:2" x14ac:dyDescent="0.2">
      <c r="A2962" s="3" t="s">
        <v>2072</v>
      </c>
      <c r="B2962" s="3">
        <v>26.417525773195901</v>
      </c>
    </row>
    <row r="2963" spans="1:2" x14ac:dyDescent="0.2">
      <c r="A2963" s="3" t="s">
        <v>1414</v>
      </c>
      <c r="B2963" s="3">
        <v>26.418988648090799</v>
      </c>
    </row>
    <row r="2964" spans="1:2" x14ac:dyDescent="0.2">
      <c r="A2964" s="3" t="s">
        <v>1190</v>
      </c>
      <c r="B2964" s="3">
        <v>26.420454545454501</v>
      </c>
    </row>
    <row r="2965" spans="1:2" x14ac:dyDescent="0.2">
      <c r="A2965" s="3" t="s">
        <v>3303</v>
      </c>
      <c r="B2965" s="3">
        <v>26.425677781240299</v>
      </c>
    </row>
    <row r="2966" spans="1:2" x14ac:dyDescent="0.2">
      <c r="A2966" s="3" t="s">
        <v>2425</v>
      </c>
      <c r="B2966" s="3">
        <v>26.4293050325231</v>
      </c>
    </row>
    <row r="2967" spans="1:2" x14ac:dyDescent="0.2">
      <c r="A2967" s="3" t="s">
        <v>10010</v>
      </c>
      <c r="B2967" s="3">
        <v>26.434568281598999</v>
      </c>
    </row>
    <row r="2968" spans="1:2" x14ac:dyDescent="0.2">
      <c r="A2968" s="3" t="s">
        <v>12424</v>
      </c>
      <c r="B2968" s="3">
        <v>26.437941473259301</v>
      </c>
    </row>
    <row r="2969" spans="1:2" x14ac:dyDescent="0.2">
      <c r="A2969" s="3" t="s">
        <v>15152</v>
      </c>
      <c r="B2969" s="3">
        <v>26.451612903225801</v>
      </c>
    </row>
    <row r="2970" spans="1:2" x14ac:dyDescent="0.2">
      <c r="A2970" s="3" t="s">
        <v>1684</v>
      </c>
      <c r="B2970" s="3">
        <v>26.4523967307268</v>
      </c>
    </row>
    <row r="2971" spans="1:2" x14ac:dyDescent="0.2">
      <c r="A2971" s="3" t="s">
        <v>2239</v>
      </c>
      <c r="B2971" s="3">
        <v>26.459010782132498</v>
      </c>
    </row>
    <row r="2972" spans="1:2" x14ac:dyDescent="0.2">
      <c r="A2972" s="3" t="s">
        <v>7123</v>
      </c>
      <c r="B2972" s="3">
        <v>26.459045448790999</v>
      </c>
    </row>
    <row r="2973" spans="1:2" x14ac:dyDescent="0.2">
      <c r="A2973" s="3" t="s">
        <v>7598</v>
      </c>
      <c r="B2973" s="3">
        <v>26.461497519341499</v>
      </c>
    </row>
    <row r="2974" spans="1:2" x14ac:dyDescent="0.2">
      <c r="A2974" s="3" t="s">
        <v>3753</v>
      </c>
      <c r="B2974" s="3">
        <v>26.462765957446798</v>
      </c>
    </row>
    <row r="2975" spans="1:2" x14ac:dyDescent="0.2">
      <c r="A2975" s="3" t="s">
        <v>5285</v>
      </c>
      <c r="B2975" s="3">
        <v>26.473612063056901</v>
      </c>
    </row>
    <row r="2976" spans="1:2" x14ac:dyDescent="0.2">
      <c r="A2976" s="3" t="s">
        <v>7113</v>
      </c>
      <c r="B2976" s="3">
        <v>26.482438403355101</v>
      </c>
    </row>
    <row r="2977" spans="1:2" x14ac:dyDescent="0.2">
      <c r="A2977" s="3" t="s">
        <v>5544</v>
      </c>
      <c r="B2977" s="3">
        <v>26.484644739233101</v>
      </c>
    </row>
    <row r="2978" spans="1:2" x14ac:dyDescent="0.2">
      <c r="A2978" s="3" t="s">
        <v>3454</v>
      </c>
      <c r="B2978" s="3">
        <v>26.487989587031102</v>
      </c>
    </row>
    <row r="2979" spans="1:2" x14ac:dyDescent="0.2">
      <c r="A2979" s="3" t="s">
        <v>3092</v>
      </c>
      <c r="B2979" s="3">
        <v>26.4881186406026</v>
      </c>
    </row>
    <row r="2980" spans="1:2" x14ac:dyDescent="0.2">
      <c r="A2980" s="3" t="s">
        <v>1338</v>
      </c>
      <c r="B2980" s="3">
        <v>26.500771291710599</v>
      </c>
    </row>
    <row r="2981" spans="1:2" x14ac:dyDescent="0.2">
      <c r="A2981" s="3" t="s">
        <v>8561</v>
      </c>
      <c r="B2981" s="3">
        <v>26.5083035526592</v>
      </c>
    </row>
    <row r="2982" spans="1:2" x14ac:dyDescent="0.2">
      <c r="A2982" s="3" t="s">
        <v>4378</v>
      </c>
      <c r="B2982" s="3">
        <v>26.510454411251601</v>
      </c>
    </row>
    <row r="2983" spans="1:2" x14ac:dyDescent="0.2">
      <c r="A2983" s="3" t="s">
        <v>1857</v>
      </c>
      <c r="B2983" s="3">
        <v>26.5130888334864</v>
      </c>
    </row>
    <row r="2984" spans="1:2" x14ac:dyDescent="0.2">
      <c r="A2984" s="3" t="s">
        <v>5977</v>
      </c>
      <c r="B2984" s="3">
        <v>26.519132309350599</v>
      </c>
    </row>
    <row r="2985" spans="1:2" x14ac:dyDescent="0.2">
      <c r="A2985" s="3" t="s">
        <v>5063</v>
      </c>
      <c r="B2985" s="3">
        <v>26.523051591657499</v>
      </c>
    </row>
    <row r="2986" spans="1:2" x14ac:dyDescent="0.2">
      <c r="A2986" s="3" t="s">
        <v>8354</v>
      </c>
      <c r="B2986" s="3">
        <v>26.5271790558301</v>
      </c>
    </row>
    <row r="2987" spans="1:2" x14ac:dyDescent="0.2">
      <c r="A2987" s="3" t="s">
        <v>663</v>
      </c>
      <c r="B2987" s="3">
        <v>26.5277187012619</v>
      </c>
    </row>
    <row r="2988" spans="1:2" x14ac:dyDescent="0.2">
      <c r="A2988" s="3" t="s">
        <v>2225</v>
      </c>
      <c r="B2988" s="3">
        <v>26.538359917119799</v>
      </c>
    </row>
    <row r="2989" spans="1:2" x14ac:dyDescent="0.2">
      <c r="A2989" s="3" t="s">
        <v>6475</v>
      </c>
      <c r="B2989" s="3">
        <v>26.540311334983901</v>
      </c>
    </row>
    <row r="2990" spans="1:2" x14ac:dyDescent="0.2">
      <c r="A2990" s="3" t="s">
        <v>15153</v>
      </c>
      <c r="B2990" s="3">
        <v>26.541274817136902</v>
      </c>
    </row>
    <row r="2991" spans="1:2" x14ac:dyDescent="0.2">
      <c r="A2991" s="3" t="s">
        <v>6071</v>
      </c>
      <c r="B2991" s="3">
        <v>26.5423415457578</v>
      </c>
    </row>
    <row r="2992" spans="1:2" x14ac:dyDescent="0.2">
      <c r="A2992" s="3" t="s">
        <v>6072</v>
      </c>
      <c r="B2992" s="3">
        <v>26.5423415457578</v>
      </c>
    </row>
    <row r="2993" spans="1:2" x14ac:dyDescent="0.2">
      <c r="A2993" s="3" t="s">
        <v>15154</v>
      </c>
      <c r="B2993" s="3">
        <v>26.543106340154299</v>
      </c>
    </row>
    <row r="2994" spans="1:2" x14ac:dyDescent="0.2">
      <c r="A2994" s="3" t="s">
        <v>12852</v>
      </c>
      <c r="B2994" s="3">
        <v>26.543209876543202</v>
      </c>
    </row>
    <row r="2995" spans="1:2" x14ac:dyDescent="0.2">
      <c r="A2995" s="3" t="s">
        <v>2699</v>
      </c>
      <c r="B2995" s="3">
        <v>26.554132712456301</v>
      </c>
    </row>
    <row r="2996" spans="1:2" x14ac:dyDescent="0.2">
      <c r="A2996" s="3" t="s">
        <v>6400</v>
      </c>
      <c r="B2996" s="3">
        <v>26.558051942364099</v>
      </c>
    </row>
    <row r="2997" spans="1:2" x14ac:dyDescent="0.2">
      <c r="A2997" s="3" t="s">
        <v>3619</v>
      </c>
      <c r="B2997" s="3">
        <v>26.560643451238501</v>
      </c>
    </row>
    <row r="2998" spans="1:2" x14ac:dyDescent="0.2">
      <c r="A2998" s="3" t="s">
        <v>2204</v>
      </c>
      <c r="B2998" s="3">
        <v>26.561151479718301</v>
      </c>
    </row>
    <row r="2999" spans="1:2" x14ac:dyDescent="0.2">
      <c r="A2999" s="3" t="s">
        <v>6553</v>
      </c>
      <c r="B2999" s="3">
        <v>26.567827154240302</v>
      </c>
    </row>
    <row r="3000" spans="1:2" x14ac:dyDescent="0.2">
      <c r="A3000" s="3" t="s">
        <v>408</v>
      </c>
      <c r="B3000" s="3">
        <v>26.5762990347094</v>
      </c>
    </row>
    <row r="3001" spans="1:2" x14ac:dyDescent="0.2">
      <c r="A3001" s="3" t="s">
        <v>7018</v>
      </c>
      <c r="B3001" s="3">
        <v>26.5786241564</v>
      </c>
    </row>
    <row r="3002" spans="1:2" x14ac:dyDescent="0.2">
      <c r="A3002" s="3" t="s">
        <v>8318</v>
      </c>
      <c r="B3002" s="3">
        <v>26.583111719634498</v>
      </c>
    </row>
    <row r="3003" spans="1:2" x14ac:dyDescent="0.2">
      <c r="A3003" s="3" t="s">
        <v>5851</v>
      </c>
      <c r="B3003" s="3">
        <v>26.5840220385675</v>
      </c>
    </row>
    <row r="3004" spans="1:2" x14ac:dyDescent="0.2">
      <c r="A3004" s="3" t="s">
        <v>15155</v>
      </c>
      <c r="B3004" s="3">
        <v>26.591060707138102</v>
      </c>
    </row>
    <row r="3005" spans="1:2" x14ac:dyDescent="0.2">
      <c r="A3005" s="3" t="s">
        <v>8907</v>
      </c>
      <c r="B3005" s="3">
        <v>26.597260273972601</v>
      </c>
    </row>
    <row r="3006" spans="1:2" x14ac:dyDescent="0.2">
      <c r="A3006" s="3" t="s">
        <v>15156</v>
      </c>
      <c r="B3006" s="3">
        <v>26.6030013642565</v>
      </c>
    </row>
    <row r="3007" spans="1:2" x14ac:dyDescent="0.2">
      <c r="A3007" s="3" t="s">
        <v>15157</v>
      </c>
      <c r="B3007" s="3">
        <v>26.608572774375901</v>
      </c>
    </row>
    <row r="3008" spans="1:2" x14ac:dyDescent="0.2">
      <c r="A3008" s="3" t="s">
        <v>7747</v>
      </c>
      <c r="B3008" s="3">
        <v>26.609245672414001</v>
      </c>
    </row>
    <row r="3009" spans="1:2" x14ac:dyDescent="0.2">
      <c r="A3009" s="3" t="s">
        <v>5926</v>
      </c>
      <c r="B3009" s="3">
        <v>26.617314862694901</v>
      </c>
    </row>
    <row r="3010" spans="1:2" x14ac:dyDescent="0.2">
      <c r="A3010" s="3" t="s">
        <v>5033</v>
      </c>
      <c r="B3010" s="3">
        <v>26.621386565062501</v>
      </c>
    </row>
    <row r="3011" spans="1:2" x14ac:dyDescent="0.2">
      <c r="A3011" s="3" t="s">
        <v>4447</v>
      </c>
      <c r="B3011" s="3">
        <v>26.626427257385199</v>
      </c>
    </row>
    <row r="3012" spans="1:2" x14ac:dyDescent="0.2">
      <c r="A3012" s="3" t="s">
        <v>7005</v>
      </c>
      <c r="B3012" s="3">
        <v>26.629463312551799</v>
      </c>
    </row>
    <row r="3013" spans="1:2" x14ac:dyDescent="0.2">
      <c r="A3013" s="3" t="s">
        <v>4154</v>
      </c>
      <c r="B3013" s="3">
        <v>26.6295622391095</v>
      </c>
    </row>
    <row r="3014" spans="1:2" x14ac:dyDescent="0.2">
      <c r="A3014" s="3" t="s">
        <v>610</v>
      </c>
      <c r="B3014" s="3">
        <v>26.636411241054301</v>
      </c>
    </row>
    <row r="3015" spans="1:2" x14ac:dyDescent="0.2">
      <c r="A3015" s="3" t="s">
        <v>9355</v>
      </c>
      <c r="B3015" s="3">
        <v>26.636663792559599</v>
      </c>
    </row>
    <row r="3016" spans="1:2" x14ac:dyDescent="0.2">
      <c r="A3016" s="3" t="s">
        <v>11222</v>
      </c>
      <c r="B3016" s="3">
        <v>26.636971046770601</v>
      </c>
    </row>
    <row r="3017" spans="1:2" x14ac:dyDescent="0.2">
      <c r="A3017" s="3" t="s">
        <v>4523</v>
      </c>
      <c r="B3017" s="3">
        <v>26.638722554890201</v>
      </c>
    </row>
    <row r="3018" spans="1:2" x14ac:dyDescent="0.2">
      <c r="A3018" s="3" t="s">
        <v>15158</v>
      </c>
      <c r="B3018" s="3">
        <v>26.652513430190702</v>
      </c>
    </row>
    <row r="3019" spans="1:2" x14ac:dyDescent="0.2">
      <c r="A3019" s="3" t="s">
        <v>15159</v>
      </c>
      <c r="B3019" s="3">
        <v>26.655712137247299</v>
      </c>
    </row>
    <row r="3020" spans="1:2" x14ac:dyDescent="0.2">
      <c r="A3020" s="3" t="s">
        <v>7526</v>
      </c>
      <c r="B3020" s="3">
        <v>26.656547889241899</v>
      </c>
    </row>
    <row r="3021" spans="1:2" x14ac:dyDescent="0.2">
      <c r="A3021" s="3" t="s">
        <v>7527</v>
      </c>
      <c r="B3021" s="3">
        <v>26.656547889241899</v>
      </c>
    </row>
    <row r="3022" spans="1:2" x14ac:dyDescent="0.2">
      <c r="A3022" s="3" t="s">
        <v>6086</v>
      </c>
      <c r="B3022" s="3">
        <v>26.660494042835701</v>
      </c>
    </row>
    <row r="3023" spans="1:2" x14ac:dyDescent="0.2">
      <c r="A3023" s="3" t="s">
        <v>5868</v>
      </c>
      <c r="B3023" s="3">
        <v>26.6636734808413</v>
      </c>
    </row>
    <row r="3024" spans="1:2" x14ac:dyDescent="0.2">
      <c r="A3024" s="3" t="s">
        <v>4213</v>
      </c>
      <c r="B3024" s="3">
        <v>26.663706147307</v>
      </c>
    </row>
    <row r="3025" spans="1:2" x14ac:dyDescent="0.2">
      <c r="A3025" s="3" t="s">
        <v>14030</v>
      </c>
      <c r="B3025" s="3">
        <v>26.6666666666667</v>
      </c>
    </row>
    <row r="3026" spans="1:2" x14ac:dyDescent="0.2">
      <c r="A3026" s="3" t="s">
        <v>5095</v>
      </c>
      <c r="B3026" s="3">
        <v>26.667853011833799</v>
      </c>
    </row>
    <row r="3027" spans="1:2" x14ac:dyDescent="0.2">
      <c r="A3027" s="3" t="s">
        <v>9976</v>
      </c>
      <c r="B3027" s="3">
        <v>26.669704185758601</v>
      </c>
    </row>
    <row r="3028" spans="1:2" x14ac:dyDescent="0.2">
      <c r="A3028" s="3" t="s">
        <v>4709</v>
      </c>
      <c r="B3028" s="3">
        <v>26.679520786845501</v>
      </c>
    </row>
    <row r="3029" spans="1:2" x14ac:dyDescent="0.2">
      <c r="A3029" s="3" t="s">
        <v>6898</v>
      </c>
      <c r="B3029" s="3">
        <v>26.685501476820299</v>
      </c>
    </row>
    <row r="3030" spans="1:2" x14ac:dyDescent="0.2">
      <c r="A3030" s="3" t="s">
        <v>15160</v>
      </c>
      <c r="B3030" s="3">
        <v>26.690946930281001</v>
      </c>
    </row>
    <row r="3031" spans="1:2" x14ac:dyDescent="0.2">
      <c r="A3031" s="3" t="s">
        <v>3623</v>
      </c>
      <c r="B3031" s="3">
        <v>26.697289209033599</v>
      </c>
    </row>
    <row r="3032" spans="1:2" x14ac:dyDescent="0.2">
      <c r="A3032" s="3" t="s">
        <v>5552</v>
      </c>
      <c r="B3032" s="3">
        <v>26.701147567480199</v>
      </c>
    </row>
    <row r="3033" spans="1:2" x14ac:dyDescent="0.2">
      <c r="A3033" s="3" t="s">
        <v>4693</v>
      </c>
      <c r="B3033" s="3">
        <v>26.706315491362201</v>
      </c>
    </row>
    <row r="3034" spans="1:2" x14ac:dyDescent="0.2">
      <c r="A3034" s="3" t="s">
        <v>11512</v>
      </c>
      <c r="B3034" s="3">
        <v>26.707692307692302</v>
      </c>
    </row>
    <row r="3035" spans="1:2" x14ac:dyDescent="0.2">
      <c r="A3035" s="3" t="s">
        <v>5869</v>
      </c>
      <c r="B3035" s="3">
        <v>26.7157444787461</v>
      </c>
    </row>
    <row r="3036" spans="1:2" x14ac:dyDescent="0.2">
      <c r="A3036" s="3" t="s">
        <v>6091</v>
      </c>
      <c r="B3036" s="3">
        <v>26.716754320060101</v>
      </c>
    </row>
    <row r="3037" spans="1:2" x14ac:dyDescent="0.2">
      <c r="A3037" s="3" t="s">
        <v>5434</v>
      </c>
      <c r="B3037" s="3">
        <v>26.7308404294706</v>
      </c>
    </row>
    <row r="3038" spans="1:2" x14ac:dyDescent="0.2">
      <c r="A3038" s="3" t="s">
        <v>15161</v>
      </c>
      <c r="B3038" s="3">
        <v>26.735615786971</v>
      </c>
    </row>
    <row r="3039" spans="1:2" x14ac:dyDescent="0.2">
      <c r="A3039" s="3" t="s">
        <v>15162</v>
      </c>
      <c r="B3039" s="3">
        <v>26.7447543333768</v>
      </c>
    </row>
    <row r="3040" spans="1:2" x14ac:dyDescent="0.2">
      <c r="A3040" s="3" t="s">
        <v>318</v>
      </c>
      <c r="B3040" s="3">
        <v>26.748626245692499</v>
      </c>
    </row>
    <row r="3041" spans="1:2" x14ac:dyDescent="0.2">
      <c r="A3041" s="3" t="s">
        <v>6955</v>
      </c>
      <c r="B3041" s="3">
        <v>26.760049038787599</v>
      </c>
    </row>
    <row r="3042" spans="1:2" x14ac:dyDescent="0.2">
      <c r="A3042" s="3" t="s">
        <v>15163</v>
      </c>
      <c r="B3042" s="3">
        <v>26.7684288905436</v>
      </c>
    </row>
    <row r="3043" spans="1:2" x14ac:dyDescent="0.2">
      <c r="A3043" s="3" t="s">
        <v>13053</v>
      </c>
      <c r="B3043" s="3">
        <v>26.772486772486801</v>
      </c>
    </row>
    <row r="3044" spans="1:2" x14ac:dyDescent="0.2">
      <c r="A3044" s="3" t="s">
        <v>9191</v>
      </c>
      <c r="B3044" s="3">
        <v>26.773638005628602</v>
      </c>
    </row>
    <row r="3045" spans="1:2" x14ac:dyDescent="0.2">
      <c r="A3045" s="3" t="s">
        <v>10542</v>
      </c>
      <c r="B3045" s="3">
        <v>26.777007073690001</v>
      </c>
    </row>
    <row r="3046" spans="1:2" x14ac:dyDescent="0.2">
      <c r="A3046" s="3" t="s">
        <v>5514</v>
      </c>
      <c r="B3046" s="3">
        <v>26.783202581441</v>
      </c>
    </row>
    <row r="3047" spans="1:2" x14ac:dyDescent="0.2">
      <c r="A3047" s="3" t="s">
        <v>8779</v>
      </c>
      <c r="B3047" s="3">
        <v>26.783754116355698</v>
      </c>
    </row>
    <row r="3048" spans="1:2" x14ac:dyDescent="0.2">
      <c r="A3048" s="3" t="s">
        <v>1021</v>
      </c>
      <c r="B3048" s="3">
        <v>26.788990825688099</v>
      </c>
    </row>
    <row r="3049" spans="1:2" x14ac:dyDescent="0.2">
      <c r="A3049" s="3" t="s">
        <v>15164</v>
      </c>
      <c r="B3049" s="3">
        <v>26.790841493042802</v>
      </c>
    </row>
    <row r="3050" spans="1:2" x14ac:dyDescent="0.2">
      <c r="A3050" s="3" t="s">
        <v>957</v>
      </c>
      <c r="B3050" s="3">
        <v>26.791082874808598</v>
      </c>
    </row>
    <row r="3051" spans="1:2" x14ac:dyDescent="0.2">
      <c r="A3051" s="3" t="s">
        <v>2853</v>
      </c>
      <c r="B3051" s="3">
        <v>26.7950104793455</v>
      </c>
    </row>
    <row r="3052" spans="1:2" x14ac:dyDescent="0.2">
      <c r="A3052" s="3" t="s">
        <v>8838</v>
      </c>
      <c r="B3052" s="3">
        <v>26.796477116066001</v>
      </c>
    </row>
    <row r="3053" spans="1:2" x14ac:dyDescent="0.2">
      <c r="A3053" s="3" t="s">
        <v>8762</v>
      </c>
      <c r="B3053" s="3">
        <v>26.798383087265702</v>
      </c>
    </row>
    <row r="3054" spans="1:2" x14ac:dyDescent="0.2">
      <c r="A3054" s="3" t="s">
        <v>5359</v>
      </c>
      <c r="B3054" s="3">
        <v>26.7996379458882</v>
      </c>
    </row>
    <row r="3055" spans="1:2" x14ac:dyDescent="0.2">
      <c r="A3055" s="3" t="s">
        <v>15165</v>
      </c>
      <c r="B3055" s="3">
        <v>26.799714896649999</v>
      </c>
    </row>
    <row r="3056" spans="1:2" x14ac:dyDescent="0.2">
      <c r="A3056" s="3" t="s">
        <v>4631</v>
      </c>
      <c r="B3056" s="3">
        <v>26.799917363908701</v>
      </c>
    </row>
    <row r="3057" spans="1:2" x14ac:dyDescent="0.2">
      <c r="A3057" s="3" t="s">
        <v>3359</v>
      </c>
      <c r="B3057" s="3">
        <v>26.806855338820601</v>
      </c>
    </row>
    <row r="3058" spans="1:2" x14ac:dyDescent="0.2">
      <c r="A3058" s="3" t="s">
        <v>7783</v>
      </c>
      <c r="B3058" s="3">
        <v>26.8129416139829</v>
      </c>
    </row>
    <row r="3059" spans="1:2" x14ac:dyDescent="0.2">
      <c r="A3059" s="3" t="s">
        <v>7408</v>
      </c>
      <c r="B3059" s="3">
        <v>26.818272822042299</v>
      </c>
    </row>
    <row r="3060" spans="1:2" x14ac:dyDescent="0.2">
      <c r="A3060" s="3" t="s">
        <v>1868</v>
      </c>
      <c r="B3060" s="3">
        <v>26.8194363326119</v>
      </c>
    </row>
    <row r="3061" spans="1:2" x14ac:dyDescent="0.2">
      <c r="A3061" s="3" t="s">
        <v>6322</v>
      </c>
      <c r="B3061" s="3">
        <v>26.821537638941699</v>
      </c>
    </row>
    <row r="3062" spans="1:2" x14ac:dyDescent="0.2">
      <c r="A3062" s="3" t="s">
        <v>15166</v>
      </c>
      <c r="B3062" s="3">
        <v>26.824431517715499</v>
      </c>
    </row>
    <row r="3063" spans="1:2" x14ac:dyDescent="0.2">
      <c r="A3063" s="3" t="s">
        <v>6170</v>
      </c>
      <c r="B3063" s="3">
        <v>26.824890307139999</v>
      </c>
    </row>
    <row r="3064" spans="1:2" x14ac:dyDescent="0.2">
      <c r="A3064" s="3" t="s">
        <v>6242</v>
      </c>
      <c r="B3064" s="3">
        <v>26.8281394631287</v>
      </c>
    </row>
    <row r="3065" spans="1:2" x14ac:dyDescent="0.2">
      <c r="A3065" s="3" t="s">
        <v>15167</v>
      </c>
      <c r="B3065" s="3">
        <v>26.838235294117599</v>
      </c>
    </row>
    <row r="3066" spans="1:2" x14ac:dyDescent="0.2">
      <c r="A3066" s="3" t="s">
        <v>15168</v>
      </c>
      <c r="B3066" s="3">
        <v>26.839336504820199</v>
      </c>
    </row>
    <row r="3067" spans="1:2" x14ac:dyDescent="0.2">
      <c r="A3067" s="3" t="s">
        <v>8019</v>
      </c>
      <c r="B3067" s="3">
        <v>26.840599554979601</v>
      </c>
    </row>
    <row r="3068" spans="1:2" x14ac:dyDescent="0.2">
      <c r="A3068" s="3" t="s">
        <v>15169</v>
      </c>
      <c r="B3068" s="3">
        <v>26.843725065541999</v>
      </c>
    </row>
    <row r="3069" spans="1:2" x14ac:dyDescent="0.2">
      <c r="A3069" s="3" t="s">
        <v>2840</v>
      </c>
      <c r="B3069" s="3">
        <v>26.869220607661799</v>
      </c>
    </row>
    <row r="3070" spans="1:2" x14ac:dyDescent="0.2">
      <c r="A3070" s="3" t="s">
        <v>4869</v>
      </c>
      <c r="B3070" s="3">
        <v>26.872628726287299</v>
      </c>
    </row>
    <row r="3071" spans="1:2" x14ac:dyDescent="0.2">
      <c r="A3071" s="3" t="s">
        <v>3651</v>
      </c>
      <c r="B3071" s="3">
        <v>26.875570871045401</v>
      </c>
    </row>
    <row r="3072" spans="1:2" x14ac:dyDescent="0.2">
      <c r="A3072" s="3" t="s">
        <v>15170</v>
      </c>
      <c r="B3072" s="3">
        <v>26.877657061880001</v>
      </c>
    </row>
    <row r="3073" spans="1:2" x14ac:dyDescent="0.2">
      <c r="A3073" s="3" t="s">
        <v>8212</v>
      </c>
      <c r="B3073" s="3">
        <v>26.878868258178599</v>
      </c>
    </row>
    <row r="3074" spans="1:2" x14ac:dyDescent="0.2">
      <c r="A3074" s="3" t="s">
        <v>5010</v>
      </c>
      <c r="B3074" s="3">
        <v>26.883176721911202</v>
      </c>
    </row>
    <row r="3075" spans="1:2" x14ac:dyDescent="0.2">
      <c r="A3075" s="3" t="s">
        <v>15171</v>
      </c>
      <c r="B3075" s="3">
        <v>26.884900741928998</v>
      </c>
    </row>
    <row r="3076" spans="1:2" x14ac:dyDescent="0.2">
      <c r="A3076" s="3" t="s">
        <v>2283</v>
      </c>
      <c r="B3076" s="3">
        <v>26.8924302788845</v>
      </c>
    </row>
    <row r="3077" spans="1:2" x14ac:dyDescent="0.2">
      <c r="A3077" s="3" t="s">
        <v>4796</v>
      </c>
      <c r="B3077" s="3">
        <v>26.892938700577599</v>
      </c>
    </row>
    <row r="3078" spans="1:2" x14ac:dyDescent="0.2">
      <c r="A3078" s="3" t="s">
        <v>4667</v>
      </c>
      <c r="B3078" s="3">
        <v>26.894136638200401</v>
      </c>
    </row>
    <row r="3079" spans="1:2" x14ac:dyDescent="0.2">
      <c r="A3079" s="3" t="s">
        <v>15172</v>
      </c>
      <c r="B3079" s="3">
        <v>26.895045933315799</v>
      </c>
    </row>
    <row r="3080" spans="1:2" x14ac:dyDescent="0.2">
      <c r="A3080" s="3" t="s">
        <v>5389</v>
      </c>
      <c r="B3080" s="3">
        <v>26.898039653312502</v>
      </c>
    </row>
    <row r="3081" spans="1:2" x14ac:dyDescent="0.2">
      <c r="A3081" s="3" t="s">
        <v>4662</v>
      </c>
      <c r="B3081" s="3">
        <v>26.916001604448201</v>
      </c>
    </row>
    <row r="3082" spans="1:2" x14ac:dyDescent="0.2">
      <c r="A3082" s="3" t="s">
        <v>15173</v>
      </c>
      <c r="B3082" s="3">
        <v>26.9168026101142</v>
      </c>
    </row>
    <row r="3083" spans="1:2" x14ac:dyDescent="0.2">
      <c r="A3083" s="3" t="s">
        <v>7415</v>
      </c>
      <c r="B3083" s="3">
        <v>26.920841860582598</v>
      </c>
    </row>
    <row r="3084" spans="1:2" x14ac:dyDescent="0.2">
      <c r="A3084" s="3" t="s">
        <v>5378</v>
      </c>
      <c r="B3084" s="3">
        <v>26.922085731466399</v>
      </c>
    </row>
    <row r="3085" spans="1:2" x14ac:dyDescent="0.2">
      <c r="A3085" s="3" t="s">
        <v>5379</v>
      </c>
      <c r="B3085" s="3">
        <v>26.922085731466399</v>
      </c>
    </row>
    <row r="3086" spans="1:2" x14ac:dyDescent="0.2">
      <c r="A3086" s="3" t="s">
        <v>8911</v>
      </c>
      <c r="B3086" s="3">
        <v>26.9280604297903</v>
      </c>
    </row>
    <row r="3087" spans="1:2" x14ac:dyDescent="0.2">
      <c r="A3087" s="3" t="s">
        <v>5821</v>
      </c>
      <c r="B3087" s="3">
        <v>26.9303003637987</v>
      </c>
    </row>
    <row r="3088" spans="1:2" x14ac:dyDescent="0.2">
      <c r="A3088" s="3" t="s">
        <v>6267</v>
      </c>
      <c r="B3088" s="3">
        <v>26.933546532655701</v>
      </c>
    </row>
    <row r="3089" spans="1:2" x14ac:dyDescent="0.2">
      <c r="A3089" s="3" t="s">
        <v>10872</v>
      </c>
      <c r="B3089" s="3">
        <v>26.936957817363101</v>
      </c>
    </row>
    <row r="3090" spans="1:2" x14ac:dyDescent="0.2">
      <c r="A3090" s="3" t="s">
        <v>4836</v>
      </c>
      <c r="B3090" s="3">
        <v>26.938072649294998</v>
      </c>
    </row>
    <row r="3091" spans="1:2" x14ac:dyDescent="0.2">
      <c r="A3091" s="3" t="s">
        <v>4421</v>
      </c>
      <c r="B3091" s="3">
        <v>26.9381835120743</v>
      </c>
    </row>
    <row r="3092" spans="1:2" x14ac:dyDescent="0.2">
      <c r="A3092" s="3" t="s">
        <v>12757</v>
      </c>
      <c r="B3092" s="3">
        <v>26.943346508563899</v>
      </c>
    </row>
    <row r="3093" spans="1:2" x14ac:dyDescent="0.2">
      <c r="A3093" s="3" t="s">
        <v>1840</v>
      </c>
      <c r="B3093" s="3">
        <v>26.947567587235699</v>
      </c>
    </row>
    <row r="3094" spans="1:2" x14ac:dyDescent="0.2">
      <c r="A3094" s="3" t="s">
        <v>6572</v>
      </c>
      <c r="B3094" s="3">
        <v>26.957257723233202</v>
      </c>
    </row>
    <row r="3095" spans="1:2" x14ac:dyDescent="0.2">
      <c r="A3095" s="3" t="s">
        <v>914</v>
      </c>
      <c r="B3095" s="3">
        <v>26.959750232047899</v>
      </c>
    </row>
    <row r="3096" spans="1:2" x14ac:dyDescent="0.2">
      <c r="A3096" s="3" t="s">
        <v>9420</v>
      </c>
      <c r="B3096" s="3">
        <v>26.9621504989661</v>
      </c>
    </row>
    <row r="3097" spans="1:2" x14ac:dyDescent="0.2">
      <c r="A3097" s="3" t="s">
        <v>8705</v>
      </c>
      <c r="B3097" s="3">
        <v>26.962162162162201</v>
      </c>
    </row>
    <row r="3098" spans="1:2" x14ac:dyDescent="0.2">
      <c r="A3098" s="3" t="s">
        <v>8401</v>
      </c>
      <c r="B3098" s="3">
        <v>26.970208509174999</v>
      </c>
    </row>
    <row r="3099" spans="1:2" x14ac:dyDescent="0.2">
      <c r="A3099" s="3" t="s">
        <v>4462</v>
      </c>
      <c r="B3099" s="3">
        <v>26.973054301737101</v>
      </c>
    </row>
    <row r="3100" spans="1:2" x14ac:dyDescent="0.2">
      <c r="A3100" s="3" t="s">
        <v>896</v>
      </c>
      <c r="B3100" s="3">
        <v>26.974047487575898</v>
      </c>
    </row>
    <row r="3101" spans="1:2" x14ac:dyDescent="0.2">
      <c r="A3101" s="3" t="s">
        <v>4463</v>
      </c>
      <c r="B3101" s="3">
        <v>26.974899117707398</v>
      </c>
    </row>
    <row r="3102" spans="1:2" x14ac:dyDescent="0.2">
      <c r="A3102" s="3" t="s">
        <v>13901</v>
      </c>
      <c r="B3102" s="3">
        <v>26.975169300225701</v>
      </c>
    </row>
    <row r="3103" spans="1:2" x14ac:dyDescent="0.2">
      <c r="A3103" s="3" t="s">
        <v>2111</v>
      </c>
      <c r="B3103" s="3">
        <v>26.975845410628001</v>
      </c>
    </row>
    <row r="3104" spans="1:2" x14ac:dyDescent="0.2">
      <c r="A3104" s="3" t="s">
        <v>693</v>
      </c>
      <c r="B3104" s="3">
        <v>26.977401129943502</v>
      </c>
    </row>
    <row r="3105" spans="1:2" x14ac:dyDescent="0.2">
      <c r="A3105" s="3" t="s">
        <v>7558</v>
      </c>
      <c r="B3105" s="3">
        <v>26.980243359937202</v>
      </c>
    </row>
    <row r="3106" spans="1:2" x14ac:dyDescent="0.2">
      <c r="A3106" s="3" t="s">
        <v>15174</v>
      </c>
      <c r="B3106" s="3">
        <v>26.985083622118399</v>
      </c>
    </row>
    <row r="3107" spans="1:2" x14ac:dyDescent="0.2">
      <c r="A3107" s="3" t="s">
        <v>7073</v>
      </c>
      <c r="B3107" s="3">
        <v>26.988699313095498</v>
      </c>
    </row>
    <row r="3108" spans="1:2" x14ac:dyDescent="0.2">
      <c r="A3108" s="3" t="s">
        <v>5996</v>
      </c>
      <c r="B3108" s="3">
        <v>26.9920742707721</v>
      </c>
    </row>
    <row r="3109" spans="1:2" x14ac:dyDescent="0.2">
      <c r="A3109" s="3" t="s">
        <v>4670</v>
      </c>
      <c r="B3109" s="3">
        <v>27.003326277593001</v>
      </c>
    </row>
    <row r="3110" spans="1:2" x14ac:dyDescent="0.2">
      <c r="A3110" s="3" t="s">
        <v>6480</v>
      </c>
      <c r="B3110" s="3">
        <v>27.0086155079142</v>
      </c>
    </row>
    <row r="3111" spans="1:2" x14ac:dyDescent="0.2">
      <c r="A3111" s="3" t="s">
        <v>3429</v>
      </c>
      <c r="B3111" s="3">
        <v>27.010003705075999</v>
      </c>
    </row>
    <row r="3112" spans="1:2" x14ac:dyDescent="0.2">
      <c r="A3112" s="3" t="s">
        <v>6208</v>
      </c>
      <c r="B3112" s="3">
        <v>27.0112481121655</v>
      </c>
    </row>
    <row r="3113" spans="1:2" x14ac:dyDescent="0.2">
      <c r="A3113" s="3" t="s">
        <v>8068</v>
      </c>
      <c r="B3113" s="3">
        <v>27.019432773109202</v>
      </c>
    </row>
    <row r="3114" spans="1:2" x14ac:dyDescent="0.2">
      <c r="A3114" s="3" t="s">
        <v>15175</v>
      </c>
      <c r="B3114" s="3">
        <v>27.022861546365299</v>
      </c>
    </row>
    <row r="3115" spans="1:2" x14ac:dyDescent="0.2">
      <c r="A3115" s="3" t="s">
        <v>3253</v>
      </c>
      <c r="B3115" s="3">
        <v>27.029891880432501</v>
      </c>
    </row>
    <row r="3116" spans="1:2" x14ac:dyDescent="0.2">
      <c r="A3116" s="3" t="s">
        <v>8013</v>
      </c>
      <c r="B3116" s="3">
        <v>27.031502345095699</v>
      </c>
    </row>
    <row r="3117" spans="1:2" x14ac:dyDescent="0.2">
      <c r="A3117" s="3" t="s">
        <v>5835</v>
      </c>
      <c r="B3117" s="3">
        <v>27.038991997275701</v>
      </c>
    </row>
    <row r="3118" spans="1:2" x14ac:dyDescent="0.2">
      <c r="A3118" s="3" t="s">
        <v>1646</v>
      </c>
      <c r="B3118" s="3">
        <v>27.039410338988699</v>
      </c>
    </row>
    <row r="3119" spans="1:2" x14ac:dyDescent="0.2">
      <c r="A3119" s="3" t="s">
        <v>926</v>
      </c>
      <c r="B3119" s="3">
        <v>27.046485496691499</v>
      </c>
    </row>
    <row r="3120" spans="1:2" x14ac:dyDescent="0.2">
      <c r="A3120" s="3" t="s">
        <v>5836</v>
      </c>
      <c r="B3120" s="3">
        <v>27.047054464616501</v>
      </c>
    </row>
    <row r="3121" spans="1:2" x14ac:dyDescent="0.2">
      <c r="A3121" s="3" t="s">
        <v>7545</v>
      </c>
      <c r="B3121" s="3">
        <v>27.049894588896699</v>
      </c>
    </row>
    <row r="3122" spans="1:2" x14ac:dyDescent="0.2">
      <c r="A3122" s="3" t="s">
        <v>5196</v>
      </c>
      <c r="B3122" s="3">
        <v>27.061681927981599</v>
      </c>
    </row>
    <row r="3123" spans="1:2" x14ac:dyDescent="0.2">
      <c r="A3123" s="3" t="s">
        <v>15176</v>
      </c>
      <c r="B3123" s="3">
        <v>27.064925086438699</v>
      </c>
    </row>
    <row r="3124" spans="1:2" x14ac:dyDescent="0.2">
      <c r="A3124" s="3" t="s">
        <v>15177</v>
      </c>
      <c r="B3124" s="3">
        <v>27.0651013874066</v>
      </c>
    </row>
    <row r="3125" spans="1:2" x14ac:dyDescent="0.2">
      <c r="A3125" s="3" t="s">
        <v>7953</v>
      </c>
      <c r="B3125" s="3">
        <v>27.066318750211799</v>
      </c>
    </row>
    <row r="3126" spans="1:2" x14ac:dyDescent="0.2">
      <c r="A3126" s="3" t="s">
        <v>664</v>
      </c>
      <c r="B3126" s="3">
        <v>27.070366072370501</v>
      </c>
    </row>
    <row r="3127" spans="1:2" x14ac:dyDescent="0.2">
      <c r="A3127" s="3" t="s">
        <v>15178</v>
      </c>
      <c r="B3127" s="3">
        <v>27.074235807860301</v>
      </c>
    </row>
    <row r="3128" spans="1:2" x14ac:dyDescent="0.2">
      <c r="A3128" s="3" t="s">
        <v>15179</v>
      </c>
      <c r="B3128" s="3">
        <v>27.076591154261099</v>
      </c>
    </row>
    <row r="3129" spans="1:2" x14ac:dyDescent="0.2">
      <c r="A3129" s="3" t="s">
        <v>15180</v>
      </c>
      <c r="B3129" s="3">
        <v>27.079907697834798</v>
      </c>
    </row>
    <row r="3130" spans="1:2" x14ac:dyDescent="0.2">
      <c r="A3130" s="3" t="s">
        <v>3327</v>
      </c>
      <c r="B3130" s="3">
        <v>27.0924236414121</v>
      </c>
    </row>
    <row r="3131" spans="1:2" x14ac:dyDescent="0.2">
      <c r="A3131" s="3" t="s">
        <v>15181</v>
      </c>
      <c r="B3131" s="3">
        <v>27.094853253934499</v>
      </c>
    </row>
    <row r="3132" spans="1:2" x14ac:dyDescent="0.2">
      <c r="A3132" s="3" t="s">
        <v>6658</v>
      </c>
      <c r="B3132" s="3">
        <v>27.100568822594902</v>
      </c>
    </row>
    <row r="3133" spans="1:2" x14ac:dyDescent="0.2">
      <c r="A3133" s="3" t="s">
        <v>15182</v>
      </c>
      <c r="B3133" s="3">
        <v>27.1035598705502</v>
      </c>
    </row>
    <row r="3134" spans="1:2" x14ac:dyDescent="0.2">
      <c r="A3134" s="3" t="s">
        <v>15183</v>
      </c>
      <c r="B3134" s="3">
        <v>27.107334151231299</v>
      </c>
    </row>
    <row r="3135" spans="1:2" x14ac:dyDescent="0.2">
      <c r="A3135" s="3" t="s">
        <v>15184</v>
      </c>
      <c r="B3135" s="3">
        <v>27.111704625498898</v>
      </c>
    </row>
    <row r="3136" spans="1:2" x14ac:dyDescent="0.2">
      <c r="A3136" s="3" t="s">
        <v>15185</v>
      </c>
      <c r="B3136" s="3">
        <v>27.1145901282888</v>
      </c>
    </row>
    <row r="3137" spans="1:2" x14ac:dyDescent="0.2">
      <c r="A3137" s="3" t="s">
        <v>6129</v>
      </c>
      <c r="B3137" s="3">
        <v>27.115565502254199</v>
      </c>
    </row>
    <row r="3138" spans="1:2" x14ac:dyDescent="0.2">
      <c r="A3138" s="3" t="s">
        <v>5072</v>
      </c>
      <c r="B3138" s="3">
        <v>27.116432573489899</v>
      </c>
    </row>
    <row r="3139" spans="1:2" x14ac:dyDescent="0.2">
      <c r="A3139" s="3" t="s">
        <v>4954</v>
      </c>
      <c r="B3139" s="3">
        <v>27.122810611492401</v>
      </c>
    </row>
    <row r="3140" spans="1:2" x14ac:dyDescent="0.2">
      <c r="A3140" s="3" t="s">
        <v>6236</v>
      </c>
      <c r="B3140" s="3">
        <v>27.124913025963998</v>
      </c>
    </row>
    <row r="3141" spans="1:2" x14ac:dyDescent="0.2">
      <c r="A3141" s="3" t="s">
        <v>5277</v>
      </c>
      <c r="B3141" s="3">
        <v>27.126731060165199</v>
      </c>
    </row>
    <row r="3142" spans="1:2" x14ac:dyDescent="0.2">
      <c r="A3142" s="3" t="s">
        <v>6254</v>
      </c>
      <c r="B3142" s="3">
        <v>27.134700233584201</v>
      </c>
    </row>
    <row r="3143" spans="1:2" x14ac:dyDescent="0.2">
      <c r="A3143" s="3" t="s">
        <v>7495</v>
      </c>
      <c r="B3143" s="3">
        <v>27.135186033491099</v>
      </c>
    </row>
    <row r="3144" spans="1:2" x14ac:dyDescent="0.2">
      <c r="A3144" s="3" t="s">
        <v>5967</v>
      </c>
      <c r="B3144" s="3">
        <v>27.136714028099799</v>
      </c>
    </row>
    <row r="3145" spans="1:2" x14ac:dyDescent="0.2">
      <c r="A3145" s="3" t="s">
        <v>5968</v>
      </c>
      <c r="B3145" s="3">
        <v>27.136714028099799</v>
      </c>
    </row>
    <row r="3146" spans="1:2" x14ac:dyDescent="0.2">
      <c r="A3146" s="3" t="s">
        <v>8031</v>
      </c>
      <c r="B3146" s="3">
        <v>27.143245715981301</v>
      </c>
    </row>
    <row r="3147" spans="1:2" x14ac:dyDescent="0.2">
      <c r="A3147" s="3" t="s">
        <v>3055</v>
      </c>
      <c r="B3147" s="3">
        <v>27.148594377510001</v>
      </c>
    </row>
    <row r="3148" spans="1:2" x14ac:dyDescent="0.2">
      <c r="A3148" s="3" t="s">
        <v>15186</v>
      </c>
      <c r="B3148" s="3">
        <v>27.153746584208299</v>
      </c>
    </row>
    <row r="3149" spans="1:2" x14ac:dyDescent="0.2">
      <c r="A3149" s="3" t="s">
        <v>12804</v>
      </c>
      <c r="B3149" s="3">
        <v>27.156549520766799</v>
      </c>
    </row>
    <row r="3150" spans="1:2" x14ac:dyDescent="0.2">
      <c r="A3150" s="3" t="s">
        <v>6844</v>
      </c>
      <c r="B3150" s="3">
        <v>27.157262522432699</v>
      </c>
    </row>
    <row r="3151" spans="1:2" x14ac:dyDescent="0.2">
      <c r="A3151" s="3" t="s">
        <v>5873</v>
      </c>
      <c r="B3151" s="3">
        <v>27.158340934699801</v>
      </c>
    </row>
    <row r="3152" spans="1:2" x14ac:dyDescent="0.2">
      <c r="A3152" s="3" t="s">
        <v>15187</v>
      </c>
      <c r="B3152" s="3">
        <v>27.1635257609075</v>
      </c>
    </row>
    <row r="3153" spans="1:2" x14ac:dyDescent="0.2">
      <c r="A3153" s="3" t="s">
        <v>15188</v>
      </c>
      <c r="B3153" s="3">
        <v>27.170868347338899</v>
      </c>
    </row>
    <row r="3154" spans="1:2" x14ac:dyDescent="0.2">
      <c r="A3154" s="3" t="s">
        <v>15189</v>
      </c>
      <c r="B3154" s="3">
        <v>27.1797731920431</v>
      </c>
    </row>
    <row r="3155" spans="1:2" x14ac:dyDescent="0.2">
      <c r="A3155" s="3" t="s">
        <v>9713</v>
      </c>
      <c r="B3155" s="3">
        <v>27.182448850230699</v>
      </c>
    </row>
    <row r="3156" spans="1:2" x14ac:dyDescent="0.2">
      <c r="A3156" s="3" t="s">
        <v>15190</v>
      </c>
      <c r="B3156" s="3">
        <v>27.188722514501499</v>
      </c>
    </row>
    <row r="3157" spans="1:2" x14ac:dyDescent="0.2">
      <c r="A3157" s="3" t="s">
        <v>5734</v>
      </c>
      <c r="B3157" s="3">
        <v>27.189473684210501</v>
      </c>
    </row>
    <row r="3158" spans="1:2" x14ac:dyDescent="0.2">
      <c r="A3158" s="3" t="s">
        <v>15191</v>
      </c>
      <c r="B3158" s="3">
        <v>27.1917098445596</v>
      </c>
    </row>
    <row r="3159" spans="1:2" x14ac:dyDescent="0.2">
      <c r="A3159" s="3" t="s">
        <v>15192</v>
      </c>
      <c r="B3159" s="3">
        <v>27.194584721177598</v>
      </c>
    </row>
    <row r="3160" spans="1:2" x14ac:dyDescent="0.2">
      <c r="A3160" s="3" t="s">
        <v>5511</v>
      </c>
      <c r="B3160" s="3">
        <v>27.198666749403799</v>
      </c>
    </row>
    <row r="3161" spans="1:2" x14ac:dyDescent="0.2">
      <c r="A3161" s="3" t="s">
        <v>8977</v>
      </c>
      <c r="B3161" s="3">
        <v>27.209009924828099</v>
      </c>
    </row>
    <row r="3162" spans="1:2" x14ac:dyDescent="0.2">
      <c r="A3162" s="3" t="s">
        <v>5594</v>
      </c>
      <c r="B3162" s="3">
        <v>27.212489066765599</v>
      </c>
    </row>
    <row r="3163" spans="1:2" x14ac:dyDescent="0.2">
      <c r="A3163" s="3" t="s">
        <v>514</v>
      </c>
      <c r="B3163" s="3">
        <v>27.215251120931601</v>
      </c>
    </row>
    <row r="3164" spans="1:2" x14ac:dyDescent="0.2">
      <c r="A3164" s="3" t="s">
        <v>6394</v>
      </c>
      <c r="B3164" s="3">
        <v>27.216100941887301</v>
      </c>
    </row>
    <row r="3165" spans="1:2" x14ac:dyDescent="0.2">
      <c r="A3165" s="3" t="s">
        <v>15193</v>
      </c>
      <c r="B3165" s="3">
        <v>27.2219783837165</v>
      </c>
    </row>
    <row r="3166" spans="1:2" x14ac:dyDescent="0.2">
      <c r="A3166" s="3" t="s">
        <v>13711</v>
      </c>
      <c r="B3166" s="3">
        <v>27.224008574490899</v>
      </c>
    </row>
    <row r="3167" spans="1:2" x14ac:dyDescent="0.2">
      <c r="A3167" s="3" t="s">
        <v>5059</v>
      </c>
      <c r="B3167" s="3">
        <v>27.224128301284601</v>
      </c>
    </row>
    <row r="3168" spans="1:2" x14ac:dyDescent="0.2">
      <c r="A3168" s="3" t="s">
        <v>7330</v>
      </c>
      <c r="B3168" s="3">
        <v>27.230095873280501</v>
      </c>
    </row>
    <row r="3169" spans="1:2" x14ac:dyDescent="0.2">
      <c r="A3169" s="3" t="s">
        <v>15194</v>
      </c>
      <c r="B3169" s="3">
        <v>27.239400701307002</v>
      </c>
    </row>
    <row r="3170" spans="1:2" x14ac:dyDescent="0.2">
      <c r="A3170" s="3" t="s">
        <v>8190</v>
      </c>
      <c r="B3170" s="3">
        <v>27.2420234810902</v>
      </c>
    </row>
    <row r="3171" spans="1:2" x14ac:dyDescent="0.2">
      <c r="A3171" s="3" t="s">
        <v>5215</v>
      </c>
      <c r="B3171" s="3">
        <v>27.243589743589698</v>
      </c>
    </row>
    <row r="3172" spans="1:2" x14ac:dyDescent="0.2">
      <c r="A3172" s="3" t="s">
        <v>5401</v>
      </c>
      <c r="B3172" s="3">
        <v>27.2436957538293</v>
      </c>
    </row>
    <row r="3173" spans="1:2" x14ac:dyDescent="0.2">
      <c r="A3173" s="3" t="s">
        <v>6365</v>
      </c>
      <c r="B3173" s="3">
        <v>27.245398711938002</v>
      </c>
    </row>
    <row r="3174" spans="1:2" x14ac:dyDescent="0.2">
      <c r="A3174" s="3" t="s">
        <v>3415</v>
      </c>
      <c r="B3174" s="3">
        <v>27.2477966674284</v>
      </c>
    </row>
    <row r="3175" spans="1:2" x14ac:dyDescent="0.2">
      <c r="A3175" s="3" t="s">
        <v>2985</v>
      </c>
      <c r="B3175" s="3">
        <v>27.2481245845599</v>
      </c>
    </row>
    <row r="3176" spans="1:2" x14ac:dyDescent="0.2">
      <c r="A3176" s="3" t="s">
        <v>2176</v>
      </c>
      <c r="B3176" s="3">
        <v>27.250058573484601</v>
      </c>
    </row>
    <row r="3177" spans="1:2" x14ac:dyDescent="0.2">
      <c r="A3177" s="3" t="s">
        <v>7773</v>
      </c>
      <c r="B3177" s="3">
        <v>27.253017013537399</v>
      </c>
    </row>
    <row r="3178" spans="1:2" x14ac:dyDescent="0.2">
      <c r="A3178" s="3" t="s">
        <v>15195</v>
      </c>
      <c r="B3178" s="3">
        <v>27.2533711852378</v>
      </c>
    </row>
    <row r="3179" spans="1:2" x14ac:dyDescent="0.2">
      <c r="A3179" s="3" t="s">
        <v>2746</v>
      </c>
      <c r="B3179" s="3">
        <v>27.255340646651302</v>
      </c>
    </row>
    <row r="3180" spans="1:2" x14ac:dyDescent="0.2">
      <c r="A3180" s="3" t="s">
        <v>2335</v>
      </c>
      <c r="B3180" s="3">
        <v>27.257239370425701</v>
      </c>
    </row>
    <row r="3181" spans="1:2" x14ac:dyDescent="0.2">
      <c r="A3181" s="3" t="s">
        <v>2500</v>
      </c>
      <c r="B3181" s="3">
        <v>27.257503119458899</v>
      </c>
    </row>
    <row r="3182" spans="1:2" x14ac:dyDescent="0.2">
      <c r="A3182" s="3" t="s">
        <v>8553</v>
      </c>
      <c r="B3182" s="3">
        <v>27.2575097454712</v>
      </c>
    </row>
    <row r="3183" spans="1:2" x14ac:dyDescent="0.2">
      <c r="A3183" s="3" t="s">
        <v>15196</v>
      </c>
      <c r="B3183" s="3">
        <v>27.2578534031414</v>
      </c>
    </row>
    <row r="3184" spans="1:2" x14ac:dyDescent="0.2">
      <c r="A3184" s="3" t="s">
        <v>2378</v>
      </c>
      <c r="B3184" s="3">
        <v>27.2585812356979</v>
      </c>
    </row>
    <row r="3185" spans="1:2" x14ac:dyDescent="0.2">
      <c r="A3185" s="3" t="s">
        <v>1657</v>
      </c>
      <c r="B3185" s="3">
        <v>27.264345141092701</v>
      </c>
    </row>
    <row r="3186" spans="1:2" x14ac:dyDescent="0.2">
      <c r="A3186" s="3" t="s">
        <v>3880</v>
      </c>
      <c r="B3186" s="3">
        <v>27.264733395696901</v>
      </c>
    </row>
    <row r="3187" spans="1:2" x14ac:dyDescent="0.2">
      <c r="A3187" s="3" t="s">
        <v>8195</v>
      </c>
      <c r="B3187" s="3">
        <v>27.2649047691107</v>
      </c>
    </row>
    <row r="3188" spans="1:2" x14ac:dyDescent="0.2">
      <c r="A3188" s="3" t="s">
        <v>3821</v>
      </c>
      <c r="B3188" s="3">
        <v>27.2692745917205</v>
      </c>
    </row>
    <row r="3189" spans="1:2" x14ac:dyDescent="0.2">
      <c r="A3189" s="3" t="s">
        <v>15197</v>
      </c>
      <c r="B3189" s="3">
        <v>27.271462362599099</v>
      </c>
    </row>
    <row r="3190" spans="1:2" x14ac:dyDescent="0.2">
      <c r="A3190" s="3" t="s">
        <v>7240</v>
      </c>
      <c r="B3190" s="3">
        <v>27.271506729768699</v>
      </c>
    </row>
    <row r="3191" spans="1:2" x14ac:dyDescent="0.2">
      <c r="A3191" s="3" t="s">
        <v>1649</v>
      </c>
      <c r="B3191" s="3">
        <v>27.272727272727298</v>
      </c>
    </row>
    <row r="3192" spans="1:2" x14ac:dyDescent="0.2">
      <c r="A3192" s="3" t="s">
        <v>5399</v>
      </c>
      <c r="B3192" s="3">
        <v>27.277705773899701</v>
      </c>
    </row>
    <row r="3193" spans="1:2" x14ac:dyDescent="0.2">
      <c r="A3193" s="3" t="s">
        <v>9264</v>
      </c>
      <c r="B3193" s="3">
        <v>27.278591143645698</v>
      </c>
    </row>
    <row r="3194" spans="1:2" x14ac:dyDescent="0.2">
      <c r="A3194" s="3" t="s">
        <v>9068</v>
      </c>
      <c r="B3194" s="3">
        <v>27.282424186814701</v>
      </c>
    </row>
    <row r="3195" spans="1:2" x14ac:dyDescent="0.2">
      <c r="A3195" s="3" t="s">
        <v>9069</v>
      </c>
      <c r="B3195" s="3">
        <v>27.282424186814701</v>
      </c>
    </row>
    <row r="3196" spans="1:2" x14ac:dyDescent="0.2">
      <c r="A3196" s="3" t="s">
        <v>10411</v>
      </c>
      <c r="B3196" s="3">
        <v>27.282728272827299</v>
      </c>
    </row>
    <row r="3197" spans="1:2" x14ac:dyDescent="0.2">
      <c r="A3197" s="3" t="s">
        <v>7646</v>
      </c>
      <c r="B3197" s="3">
        <v>27.282728758891899</v>
      </c>
    </row>
    <row r="3198" spans="1:2" x14ac:dyDescent="0.2">
      <c r="A3198" s="3" t="s">
        <v>2866</v>
      </c>
      <c r="B3198" s="3">
        <v>27.2832030101711</v>
      </c>
    </row>
    <row r="3199" spans="1:2" x14ac:dyDescent="0.2">
      <c r="A3199" s="3" t="s">
        <v>7952</v>
      </c>
      <c r="B3199" s="3">
        <v>27.289459925946598</v>
      </c>
    </row>
    <row r="3200" spans="1:2" x14ac:dyDescent="0.2">
      <c r="A3200" s="3" t="s">
        <v>2857</v>
      </c>
      <c r="B3200" s="3">
        <v>27.290097785770499</v>
      </c>
    </row>
    <row r="3201" spans="1:2" x14ac:dyDescent="0.2">
      <c r="A3201" s="3" t="s">
        <v>10030</v>
      </c>
      <c r="B3201" s="3">
        <v>27.291021671826599</v>
      </c>
    </row>
    <row r="3202" spans="1:2" x14ac:dyDescent="0.2">
      <c r="A3202" s="3" t="s">
        <v>15198</v>
      </c>
      <c r="B3202" s="3">
        <v>27.2914521112255</v>
      </c>
    </row>
    <row r="3203" spans="1:2" x14ac:dyDescent="0.2">
      <c r="A3203" s="3" t="s">
        <v>5201</v>
      </c>
      <c r="B3203" s="3">
        <v>27.297334813992201</v>
      </c>
    </row>
    <row r="3204" spans="1:2" x14ac:dyDescent="0.2">
      <c r="A3204" s="3" t="s">
        <v>15199</v>
      </c>
      <c r="B3204" s="3">
        <v>27.298791726397699</v>
      </c>
    </row>
    <row r="3205" spans="1:2" x14ac:dyDescent="0.2">
      <c r="A3205" s="3" t="s">
        <v>15200</v>
      </c>
      <c r="B3205" s="3">
        <v>27.302932006424601</v>
      </c>
    </row>
    <row r="3206" spans="1:2" x14ac:dyDescent="0.2">
      <c r="A3206" s="3" t="s">
        <v>15201</v>
      </c>
      <c r="B3206" s="3">
        <v>27.303480305028401</v>
      </c>
    </row>
    <row r="3207" spans="1:2" x14ac:dyDescent="0.2">
      <c r="A3207" s="3" t="s">
        <v>6098</v>
      </c>
      <c r="B3207" s="3">
        <v>27.305512622359601</v>
      </c>
    </row>
    <row r="3208" spans="1:2" x14ac:dyDescent="0.2">
      <c r="A3208" s="3" t="s">
        <v>15202</v>
      </c>
      <c r="B3208" s="3">
        <v>27.307692307692299</v>
      </c>
    </row>
    <row r="3209" spans="1:2" x14ac:dyDescent="0.2">
      <c r="A3209" s="3" t="s">
        <v>15203</v>
      </c>
      <c r="B3209" s="3">
        <v>27.310108885160702</v>
      </c>
    </row>
    <row r="3210" spans="1:2" x14ac:dyDescent="0.2">
      <c r="A3210" s="3" t="s">
        <v>8360</v>
      </c>
      <c r="B3210" s="3">
        <v>27.3115220483642</v>
      </c>
    </row>
    <row r="3211" spans="1:2" x14ac:dyDescent="0.2">
      <c r="A3211" s="3" t="s">
        <v>5555</v>
      </c>
      <c r="B3211" s="3">
        <v>27.321130289532299</v>
      </c>
    </row>
    <row r="3212" spans="1:2" x14ac:dyDescent="0.2">
      <c r="A3212" s="3" t="s">
        <v>715</v>
      </c>
      <c r="B3212" s="3">
        <v>27.3311003321705</v>
      </c>
    </row>
    <row r="3213" spans="1:2" x14ac:dyDescent="0.2">
      <c r="A3213" s="3" t="s">
        <v>8588</v>
      </c>
      <c r="B3213" s="3">
        <v>27.334439583647601</v>
      </c>
    </row>
    <row r="3214" spans="1:2" x14ac:dyDescent="0.2">
      <c r="A3214" s="3" t="s">
        <v>5715</v>
      </c>
      <c r="B3214" s="3">
        <v>27.3416442048518</v>
      </c>
    </row>
    <row r="3215" spans="1:2" x14ac:dyDescent="0.2">
      <c r="A3215" s="3" t="s">
        <v>7488</v>
      </c>
      <c r="B3215" s="3">
        <v>27.341931946419098</v>
      </c>
    </row>
    <row r="3216" spans="1:2" x14ac:dyDescent="0.2">
      <c r="A3216" s="3" t="s">
        <v>15204</v>
      </c>
      <c r="B3216" s="3">
        <v>27.346911914711601</v>
      </c>
    </row>
    <row r="3217" spans="1:2" x14ac:dyDescent="0.2">
      <c r="A3217" s="3" t="s">
        <v>7331</v>
      </c>
      <c r="B3217" s="3">
        <v>27.352716143840901</v>
      </c>
    </row>
    <row r="3218" spans="1:2" x14ac:dyDescent="0.2">
      <c r="A3218" s="3" t="s">
        <v>1310</v>
      </c>
      <c r="B3218" s="3">
        <v>27.3562537048014</v>
      </c>
    </row>
    <row r="3219" spans="1:2" x14ac:dyDescent="0.2">
      <c r="A3219" s="3" t="s">
        <v>15205</v>
      </c>
      <c r="B3219" s="3">
        <v>27.358060925007599</v>
      </c>
    </row>
    <row r="3220" spans="1:2" x14ac:dyDescent="0.2">
      <c r="A3220" s="3" t="s">
        <v>6540</v>
      </c>
      <c r="B3220" s="3">
        <v>27.3602551497566</v>
      </c>
    </row>
    <row r="3221" spans="1:2" x14ac:dyDescent="0.2">
      <c r="A3221" s="3" t="s">
        <v>15206</v>
      </c>
      <c r="B3221" s="3">
        <v>27.360565593087198</v>
      </c>
    </row>
    <row r="3222" spans="1:2" x14ac:dyDescent="0.2">
      <c r="A3222" s="3" t="s">
        <v>7027</v>
      </c>
      <c r="B3222" s="3">
        <v>27.3734651093142</v>
      </c>
    </row>
    <row r="3223" spans="1:2" x14ac:dyDescent="0.2">
      <c r="A3223" s="3" t="s">
        <v>7584</v>
      </c>
      <c r="B3223" s="3">
        <v>27.374754496991599</v>
      </c>
    </row>
    <row r="3224" spans="1:2" x14ac:dyDescent="0.2">
      <c r="A3224" s="3" t="s">
        <v>4653</v>
      </c>
      <c r="B3224" s="3">
        <v>27.3773265651438</v>
      </c>
    </row>
    <row r="3225" spans="1:2" x14ac:dyDescent="0.2">
      <c r="A3225" s="3" t="s">
        <v>3059</v>
      </c>
      <c r="B3225" s="3">
        <v>27.377832377832402</v>
      </c>
    </row>
    <row r="3226" spans="1:2" x14ac:dyDescent="0.2">
      <c r="A3226" s="3" t="s">
        <v>15207</v>
      </c>
      <c r="B3226" s="3">
        <v>27.380725060694498</v>
      </c>
    </row>
    <row r="3227" spans="1:2" x14ac:dyDescent="0.2">
      <c r="A3227" s="3" t="s">
        <v>9072</v>
      </c>
      <c r="B3227" s="3">
        <v>27.382282819252001</v>
      </c>
    </row>
    <row r="3228" spans="1:2" x14ac:dyDescent="0.2">
      <c r="A3228" s="3" t="s">
        <v>9650</v>
      </c>
      <c r="B3228" s="3">
        <v>27.393617021276601</v>
      </c>
    </row>
    <row r="3229" spans="1:2" x14ac:dyDescent="0.2">
      <c r="A3229" s="3" t="s">
        <v>5585</v>
      </c>
      <c r="B3229" s="3">
        <v>27.403799318071101</v>
      </c>
    </row>
    <row r="3230" spans="1:2" x14ac:dyDescent="0.2">
      <c r="A3230" s="3" t="s">
        <v>14041</v>
      </c>
      <c r="B3230" s="3">
        <v>27.405857740585802</v>
      </c>
    </row>
    <row r="3231" spans="1:2" x14ac:dyDescent="0.2">
      <c r="A3231" s="3" t="s">
        <v>4159</v>
      </c>
      <c r="B3231" s="3">
        <v>27.406318883174102</v>
      </c>
    </row>
    <row r="3232" spans="1:2" x14ac:dyDescent="0.2">
      <c r="A3232" s="3" t="s">
        <v>1991</v>
      </c>
      <c r="B3232" s="3">
        <v>27.4075562286856</v>
      </c>
    </row>
    <row r="3233" spans="1:2" x14ac:dyDescent="0.2">
      <c r="A3233" s="3" t="s">
        <v>1992</v>
      </c>
      <c r="B3233" s="3">
        <v>27.4075562286856</v>
      </c>
    </row>
    <row r="3234" spans="1:2" x14ac:dyDescent="0.2">
      <c r="A3234" s="3" t="s">
        <v>3551</v>
      </c>
      <c r="B3234" s="3">
        <v>27.411089474223601</v>
      </c>
    </row>
    <row r="3235" spans="1:2" x14ac:dyDescent="0.2">
      <c r="A3235" s="3" t="s">
        <v>15208</v>
      </c>
      <c r="B3235" s="3">
        <v>27.418176856771399</v>
      </c>
    </row>
    <row r="3236" spans="1:2" x14ac:dyDescent="0.2">
      <c r="A3236" s="3" t="s">
        <v>11742</v>
      </c>
      <c r="B3236" s="3">
        <v>27.432684617435299</v>
      </c>
    </row>
    <row r="3237" spans="1:2" x14ac:dyDescent="0.2">
      <c r="A3237" s="3" t="s">
        <v>8374</v>
      </c>
      <c r="B3237" s="3">
        <v>27.439528495613001</v>
      </c>
    </row>
    <row r="3238" spans="1:2" x14ac:dyDescent="0.2">
      <c r="A3238" s="3" t="s">
        <v>1959</v>
      </c>
      <c r="B3238" s="3">
        <v>27.4461692538808</v>
      </c>
    </row>
    <row r="3239" spans="1:2" x14ac:dyDescent="0.2">
      <c r="A3239" s="3" t="s">
        <v>15209</v>
      </c>
      <c r="B3239" s="3">
        <v>27.4501685692317</v>
      </c>
    </row>
    <row r="3240" spans="1:2" x14ac:dyDescent="0.2">
      <c r="A3240" s="3" t="s">
        <v>5587</v>
      </c>
      <c r="B3240" s="3">
        <v>27.4574935994223</v>
      </c>
    </row>
    <row r="3241" spans="1:2" x14ac:dyDescent="0.2">
      <c r="A3241" s="3" t="s">
        <v>15210</v>
      </c>
      <c r="B3241" s="3">
        <v>27.460178540171501</v>
      </c>
    </row>
    <row r="3242" spans="1:2" x14ac:dyDescent="0.2">
      <c r="A3242" s="3" t="s">
        <v>7176</v>
      </c>
      <c r="B3242" s="3">
        <v>27.4606071138918</v>
      </c>
    </row>
    <row r="3243" spans="1:2" x14ac:dyDescent="0.2">
      <c r="A3243" s="3" t="s">
        <v>7603</v>
      </c>
      <c r="B3243" s="3">
        <v>27.461832061068701</v>
      </c>
    </row>
    <row r="3244" spans="1:2" x14ac:dyDescent="0.2">
      <c r="A3244" s="3" t="s">
        <v>15211</v>
      </c>
      <c r="B3244" s="3">
        <v>27.468305800998799</v>
      </c>
    </row>
    <row r="3245" spans="1:2" x14ac:dyDescent="0.2">
      <c r="A3245" s="3" t="s">
        <v>15212</v>
      </c>
      <c r="B3245" s="3">
        <v>27.4743429286608</v>
      </c>
    </row>
    <row r="3246" spans="1:2" x14ac:dyDescent="0.2">
      <c r="A3246" s="3" t="s">
        <v>3726</v>
      </c>
      <c r="B3246" s="3">
        <v>27.477871802353899</v>
      </c>
    </row>
    <row r="3247" spans="1:2" x14ac:dyDescent="0.2">
      <c r="A3247" s="3" t="s">
        <v>10686</v>
      </c>
      <c r="B3247" s="3">
        <v>27.479917803101099</v>
      </c>
    </row>
    <row r="3248" spans="1:2" x14ac:dyDescent="0.2">
      <c r="A3248" s="3" t="s">
        <v>3980</v>
      </c>
      <c r="B3248" s="3">
        <v>27.4920794028675</v>
      </c>
    </row>
    <row r="3249" spans="1:2" x14ac:dyDescent="0.2">
      <c r="A3249" s="3" t="s">
        <v>5385</v>
      </c>
      <c r="B3249" s="3">
        <v>27.492307692307701</v>
      </c>
    </row>
    <row r="3250" spans="1:2" x14ac:dyDescent="0.2">
      <c r="A3250" s="3" t="s">
        <v>11572</v>
      </c>
      <c r="B3250" s="3">
        <v>27.492447129909401</v>
      </c>
    </row>
    <row r="3251" spans="1:2" x14ac:dyDescent="0.2">
      <c r="A3251" s="3" t="s">
        <v>1284</v>
      </c>
      <c r="B3251" s="3">
        <v>27.492555007248601</v>
      </c>
    </row>
    <row r="3252" spans="1:2" x14ac:dyDescent="0.2">
      <c r="A3252" s="3" t="s">
        <v>4323</v>
      </c>
      <c r="B3252" s="3">
        <v>27.494331065759599</v>
      </c>
    </row>
    <row r="3253" spans="1:2" x14ac:dyDescent="0.2">
      <c r="A3253" s="3" t="s">
        <v>8124</v>
      </c>
      <c r="B3253" s="3">
        <v>27.496319988369301</v>
      </c>
    </row>
    <row r="3254" spans="1:2" x14ac:dyDescent="0.2">
      <c r="A3254" s="3" t="s">
        <v>8633</v>
      </c>
      <c r="B3254" s="3">
        <v>27.496789928045899</v>
      </c>
    </row>
    <row r="3255" spans="1:2" x14ac:dyDescent="0.2">
      <c r="A3255" s="3" t="s">
        <v>2427</v>
      </c>
      <c r="B3255" s="3">
        <v>27.5017912586577</v>
      </c>
    </row>
    <row r="3256" spans="1:2" x14ac:dyDescent="0.2">
      <c r="A3256" s="3" t="s">
        <v>8726</v>
      </c>
      <c r="B3256" s="3">
        <v>27.5046481491915</v>
      </c>
    </row>
    <row r="3257" spans="1:2" x14ac:dyDescent="0.2">
      <c r="A3257" s="3" t="s">
        <v>8272</v>
      </c>
      <c r="B3257" s="3">
        <v>27.506036564332501</v>
      </c>
    </row>
    <row r="3258" spans="1:2" x14ac:dyDescent="0.2">
      <c r="A3258" s="3" t="s">
        <v>4790</v>
      </c>
      <c r="B3258" s="3">
        <v>27.513303043578901</v>
      </c>
    </row>
    <row r="3259" spans="1:2" x14ac:dyDescent="0.2">
      <c r="A3259" s="3" t="s">
        <v>7957</v>
      </c>
      <c r="B3259" s="3">
        <v>27.514450867051998</v>
      </c>
    </row>
    <row r="3260" spans="1:2" x14ac:dyDescent="0.2">
      <c r="A3260" s="3" t="s">
        <v>6562</v>
      </c>
      <c r="B3260" s="3">
        <v>27.524770135444601</v>
      </c>
    </row>
    <row r="3261" spans="1:2" x14ac:dyDescent="0.2">
      <c r="A3261" s="3" t="s">
        <v>6563</v>
      </c>
      <c r="B3261" s="3">
        <v>27.524770135444601</v>
      </c>
    </row>
    <row r="3262" spans="1:2" x14ac:dyDescent="0.2">
      <c r="A3262" s="3" t="s">
        <v>6564</v>
      </c>
      <c r="B3262" s="3">
        <v>27.524770135444601</v>
      </c>
    </row>
    <row r="3263" spans="1:2" x14ac:dyDescent="0.2">
      <c r="A3263" s="3" t="s">
        <v>15213</v>
      </c>
      <c r="B3263" s="3">
        <v>27.526987242394501</v>
      </c>
    </row>
    <row r="3264" spans="1:2" x14ac:dyDescent="0.2">
      <c r="A3264" s="3" t="s">
        <v>5220</v>
      </c>
      <c r="B3264" s="3">
        <v>27.537909995769201</v>
      </c>
    </row>
    <row r="3265" spans="1:2" x14ac:dyDescent="0.2">
      <c r="A3265" s="3" t="s">
        <v>4770</v>
      </c>
      <c r="B3265" s="3">
        <v>27.541305816596001</v>
      </c>
    </row>
    <row r="3266" spans="1:2" x14ac:dyDescent="0.2">
      <c r="A3266" s="3" t="s">
        <v>4738</v>
      </c>
      <c r="B3266" s="3">
        <v>27.541452258433399</v>
      </c>
    </row>
    <row r="3267" spans="1:2" x14ac:dyDescent="0.2">
      <c r="A3267" s="3" t="s">
        <v>2780</v>
      </c>
      <c r="B3267" s="3">
        <v>27.5417598316454</v>
      </c>
    </row>
    <row r="3268" spans="1:2" x14ac:dyDescent="0.2">
      <c r="A3268" s="3" t="s">
        <v>3832</v>
      </c>
      <c r="B3268" s="3">
        <v>27.542644233568101</v>
      </c>
    </row>
    <row r="3269" spans="1:2" x14ac:dyDescent="0.2">
      <c r="A3269" s="3" t="s">
        <v>15214</v>
      </c>
      <c r="B3269" s="3">
        <v>27.5505748799301</v>
      </c>
    </row>
    <row r="3270" spans="1:2" x14ac:dyDescent="0.2">
      <c r="A3270" s="3" t="s">
        <v>4873</v>
      </c>
      <c r="B3270" s="3">
        <v>27.5539645223338</v>
      </c>
    </row>
    <row r="3271" spans="1:2" x14ac:dyDescent="0.2">
      <c r="A3271" s="3" t="s">
        <v>12515</v>
      </c>
      <c r="B3271" s="3">
        <v>27.564102564102601</v>
      </c>
    </row>
    <row r="3272" spans="1:2" x14ac:dyDescent="0.2">
      <c r="A3272" s="3" t="s">
        <v>15215</v>
      </c>
      <c r="B3272" s="3">
        <v>27.568134171907801</v>
      </c>
    </row>
    <row r="3273" spans="1:2" x14ac:dyDescent="0.2">
      <c r="A3273" s="3" t="s">
        <v>1121</v>
      </c>
      <c r="B3273" s="3">
        <v>27.568487205305399</v>
      </c>
    </row>
    <row r="3274" spans="1:2" x14ac:dyDescent="0.2">
      <c r="A3274" s="3" t="s">
        <v>15216</v>
      </c>
      <c r="B3274" s="3">
        <v>27.569750367107201</v>
      </c>
    </row>
    <row r="3275" spans="1:2" x14ac:dyDescent="0.2">
      <c r="A3275" s="3" t="s">
        <v>4230</v>
      </c>
      <c r="B3275" s="3">
        <v>27.576637271548801</v>
      </c>
    </row>
    <row r="3276" spans="1:2" x14ac:dyDescent="0.2">
      <c r="A3276" s="3" t="s">
        <v>15217</v>
      </c>
      <c r="B3276" s="3">
        <v>27.5772074815137</v>
      </c>
    </row>
    <row r="3277" spans="1:2" x14ac:dyDescent="0.2">
      <c r="A3277" s="3" t="s">
        <v>7946</v>
      </c>
      <c r="B3277" s="3">
        <v>27.578555930253799</v>
      </c>
    </row>
    <row r="3278" spans="1:2" x14ac:dyDescent="0.2">
      <c r="A3278" s="3" t="s">
        <v>8337</v>
      </c>
      <c r="B3278" s="3">
        <v>27.597862999649401</v>
      </c>
    </row>
    <row r="3279" spans="1:2" x14ac:dyDescent="0.2">
      <c r="A3279" s="3" t="s">
        <v>6353</v>
      </c>
      <c r="B3279" s="3">
        <v>27.601318031022998</v>
      </c>
    </row>
    <row r="3280" spans="1:2" x14ac:dyDescent="0.2">
      <c r="A3280" s="3" t="s">
        <v>844</v>
      </c>
      <c r="B3280" s="3">
        <v>27.6119984417608</v>
      </c>
    </row>
    <row r="3281" spans="1:2" x14ac:dyDescent="0.2">
      <c r="A3281" s="3" t="s">
        <v>15218</v>
      </c>
      <c r="B3281" s="3">
        <v>27.613123068388902</v>
      </c>
    </row>
    <row r="3282" spans="1:2" x14ac:dyDescent="0.2">
      <c r="A3282" s="3" t="s">
        <v>8134</v>
      </c>
      <c r="B3282" s="3">
        <v>27.615862398471101</v>
      </c>
    </row>
    <row r="3283" spans="1:2" x14ac:dyDescent="0.2">
      <c r="A3283" s="3" t="s">
        <v>15219</v>
      </c>
      <c r="B3283" s="3">
        <v>27.625508819538702</v>
      </c>
    </row>
    <row r="3284" spans="1:2" x14ac:dyDescent="0.2">
      <c r="A3284" s="3" t="s">
        <v>15220</v>
      </c>
      <c r="B3284" s="3">
        <v>27.627835728353599</v>
      </c>
    </row>
    <row r="3285" spans="1:2" x14ac:dyDescent="0.2">
      <c r="A3285" s="3" t="s">
        <v>15221</v>
      </c>
      <c r="B3285" s="3">
        <v>27.6491256088797</v>
      </c>
    </row>
    <row r="3286" spans="1:2" x14ac:dyDescent="0.2">
      <c r="A3286" s="3" t="s">
        <v>12905</v>
      </c>
      <c r="B3286" s="3">
        <v>27.652733118971099</v>
      </c>
    </row>
    <row r="3287" spans="1:2" x14ac:dyDescent="0.2">
      <c r="A3287" s="3" t="s">
        <v>8697</v>
      </c>
      <c r="B3287" s="3">
        <v>27.6578200927901</v>
      </c>
    </row>
    <row r="3288" spans="1:2" x14ac:dyDescent="0.2">
      <c r="A3288" s="3" t="s">
        <v>7398</v>
      </c>
      <c r="B3288" s="3">
        <v>27.658728844434101</v>
      </c>
    </row>
    <row r="3289" spans="1:2" x14ac:dyDescent="0.2">
      <c r="A3289" s="3" t="s">
        <v>15222</v>
      </c>
      <c r="B3289" s="3">
        <v>27.662622982137702</v>
      </c>
    </row>
    <row r="3290" spans="1:2" x14ac:dyDescent="0.2">
      <c r="A3290" s="3" t="s">
        <v>15223</v>
      </c>
      <c r="B3290" s="3">
        <v>27.6649746192893</v>
      </c>
    </row>
    <row r="3291" spans="1:2" x14ac:dyDescent="0.2">
      <c r="A3291" s="3" t="s">
        <v>9470</v>
      </c>
      <c r="B3291" s="3">
        <v>27.6655744749423</v>
      </c>
    </row>
    <row r="3292" spans="1:2" x14ac:dyDescent="0.2">
      <c r="A3292" s="3" t="s">
        <v>10663</v>
      </c>
      <c r="B3292" s="3">
        <v>27.6686897536594</v>
      </c>
    </row>
    <row r="3293" spans="1:2" x14ac:dyDescent="0.2">
      <c r="A3293" s="3" t="s">
        <v>2927</v>
      </c>
      <c r="B3293" s="3">
        <v>27.669780358495299</v>
      </c>
    </row>
    <row r="3294" spans="1:2" x14ac:dyDescent="0.2">
      <c r="A3294" s="3" t="s">
        <v>15224</v>
      </c>
      <c r="B3294" s="3">
        <v>27.6701877934272</v>
      </c>
    </row>
    <row r="3295" spans="1:2" x14ac:dyDescent="0.2">
      <c r="A3295" s="3" t="s">
        <v>3011</v>
      </c>
      <c r="B3295" s="3">
        <v>27.676313571227901</v>
      </c>
    </row>
    <row r="3296" spans="1:2" x14ac:dyDescent="0.2">
      <c r="A3296" s="3" t="s">
        <v>8521</v>
      </c>
      <c r="B3296" s="3">
        <v>27.691037114561802</v>
      </c>
    </row>
    <row r="3297" spans="1:2" x14ac:dyDescent="0.2">
      <c r="A3297" s="3" t="s">
        <v>400</v>
      </c>
      <c r="B3297" s="3">
        <v>27.691811734364901</v>
      </c>
    </row>
    <row r="3298" spans="1:2" x14ac:dyDescent="0.2">
      <c r="A3298" s="3" t="s">
        <v>5466</v>
      </c>
      <c r="B3298" s="3">
        <v>27.694346289752701</v>
      </c>
    </row>
    <row r="3299" spans="1:2" x14ac:dyDescent="0.2">
      <c r="A3299" s="3" t="s">
        <v>1051</v>
      </c>
      <c r="B3299" s="3">
        <v>27.694792087202298</v>
      </c>
    </row>
    <row r="3300" spans="1:2" x14ac:dyDescent="0.2">
      <c r="A3300" s="3" t="s">
        <v>15225</v>
      </c>
      <c r="B3300" s="3">
        <v>27.697390908055102</v>
      </c>
    </row>
    <row r="3301" spans="1:2" x14ac:dyDescent="0.2">
      <c r="A3301" s="3" t="s">
        <v>4932</v>
      </c>
      <c r="B3301" s="3">
        <v>27.6980283638879</v>
      </c>
    </row>
    <row r="3302" spans="1:2" x14ac:dyDescent="0.2">
      <c r="A3302" s="3" t="s">
        <v>15226</v>
      </c>
      <c r="B3302" s="3">
        <v>27.700877785280198</v>
      </c>
    </row>
    <row r="3303" spans="1:2" x14ac:dyDescent="0.2">
      <c r="A3303" s="3" t="s">
        <v>7445</v>
      </c>
      <c r="B3303" s="3">
        <v>27.703953089117299</v>
      </c>
    </row>
    <row r="3304" spans="1:2" x14ac:dyDescent="0.2">
      <c r="A3304" s="3" t="s">
        <v>5943</v>
      </c>
      <c r="B3304" s="3">
        <v>27.7110137141241</v>
      </c>
    </row>
    <row r="3305" spans="1:2" x14ac:dyDescent="0.2">
      <c r="A3305" s="3" t="s">
        <v>4938</v>
      </c>
      <c r="B3305" s="3">
        <v>27.7148048801592</v>
      </c>
    </row>
    <row r="3306" spans="1:2" x14ac:dyDescent="0.2">
      <c r="A3306" s="3" t="s">
        <v>15227</v>
      </c>
      <c r="B3306" s="3">
        <v>27.716030840092099</v>
      </c>
    </row>
    <row r="3307" spans="1:2" x14ac:dyDescent="0.2">
      <c r="A3307" s="3" t="s">
        <v>4291</v>
      </c>
      <c r="B3307" s="3">
        <v>27.7266483516484</v>
      </c>
    </row>
    <row r="3308" spans="1:2" x14ac:dyDescent="0.2">
      <c r="A3308" s="3" t="s">
        <v>4774</v>
      </c>
      <c r="B3308" s="3">
        <v>27.7295501433432</v>
      </c>
    </row>
    <row r="3309" spans="1:2" x14ac:dyDescent="0.2">
      <c r="A3309" s="3" t="s">
        <v>15228</v>
      </c>
      <c r="B3309" s="3">
        <v>27.743425969966701</v>
      </c>
    </row>
    <row r="3310" spans="1:2" x14ac:dyDescent="0.2">
      <c r="A3310" s="3" t="s">
        <v>7405</v>
      </c>
      <c r="B3310" s="3">
        <v>27.745655135745899</v>
      </c>
    </row>
    <row r="3311" spans="1:2" x14ac:dyDescent="0.2">
      <c r="A3311" s="3" t="s">
        <v>7989</v>
      </c>
      <c r="B3311" s="3">
        <v>27.7511041147405</v>
      </c>
    </row>
    <row r="3312" spans="1:2" x14ac:dyDescent="0.2">
      <c r="A3312" s="3" t="s">
        <v>7720</v>
      </c>
      <c r="B3312" s="3">
        <v>27.752578855248899</v>
      </c>
    </row>
    <row r="3313" spans="1:2" x14ac:dyDescent="0.2">
      <c r="A3313" s="3" t="s">
        <v>6866</v>
      </c>
      <c r="B3313" s="3">
        <v>27.754590984975</v>
      </c>
    </row>
    <row r="3314" spans="1:2" x14ac:dyDescent="0.2">
      <c r="A3314" s="3" t="s">
        <v>15229</v>
      </c>
      <c r="B3314" s="3">
        <v>27.762814667147399</v>
      </c>
    </row>
    <row r="3315" spans="1:2" x14ac:dyDescent="0.2">
      <c r="A3315" s="3" t="s">
        <v>15230</v>
      </c>
      <c r="B3315" s="3">
        <v>27.763923524521999</v>
      </c>
    </row>
    <row r="3316" spans="1:2" x14ac:dyDescent="0.2">
      <c r="A3316" s="3" t="s">
        <v>7128</v>
      </c>
      <c r="B3316" s="3">
        <v>27.765903081742799</v>
      </c>
    </row>
    <row r="3317" spans="1:2" x14ac:dyDescent="0.2">
      <c r="A3317" s="3" t="s">
        <v>7630</v>
      </c>
      <c r="B3317" s="3">
        <v>27.769128217558698</v>
      </c>
    </row>
    <row r="3318" spans="1:2" x14ac:dyDescent="0.2">
      <c r="A3318" s="3" t="s">
        <v>7255</v>
      </c>
      <c r="B3318" s="3">
        <v>27.774740295243301</v>
      </c>
    </row>
    <row r="3319" spans="1:2" x14ac:dyDescent="0.2">
      <c r="A3319" s="3" t="s">
        <v>15231</v>
      </c>
      <c r="B3319" s="3">
        <v>27.778728257770201</v>
      </c>
    </row>
    <row r="3320" spans="1:2" x14ac:dyDescent="0.2">
      <c r="A3320" s="3" t="s">
        <v>4144</v>
      </c>
      <c r="B3320" s="3">
        <v>27.7795079414513</v>
      </c>
    </row>
    <row r="3321" spans="1:2" x14ac:dyDescent="0.2">
      <c r="A3321" s="3" t="s">
        <v>15232</v>
      </c>
      <c r="B3321" s="3">
        <v>27.788088408975899</v>
      </c>
    </row>
    <row r="3322" spans="1:2" x14ac:dyDescent="0.2">
      <c r="A3322" s="3" t="s">
        <v>7190</v>
      </c>
      <c r="B3322" s="3">
        <v>27.788828005697599</v>
      </c>
    </row>
    <row r="3323" spans="1:2" x14ac:dyDescent="0.2">
      <c r="A3323" s="3" t="s">
        <v>15233</v>
      </c>
      <c r="B3323" s="3">
        <v>27.7915632754342</v>
      </c>
    </row>
    <row r="3324" spans="1:2" x14ac:dyDescent="0.2">
      <c r="A3324" s="3" t="s">
        <v>750</v>
      </c>
      <c r="B3324" s="3">
        <v>27.791824694479601</v>
      </c>
    </row>
    <row r="3325" spans="1:2" x14ac:dyDescent="0.2">
      <c r="A3325" s="3" t="s">
        <v>5875</v>
      </c>
      <c r="B3325" s="3">
        <v>27.794871794871799</v>
      </c>
    </row>
    <row r="3326" spans="1:2" x14ac:dyDescent="0.2">
      <c r="A3326" s="3" t="s">
        <v>8386</v>
      </c>
      <c r="B3326" s="3">
        <v>27.796526248583</v>
      </c>
    </row>
    <row r="3327" spans="1:2" x14ac:dyDescent="0.2">
      <c r="A3327" s="3" t="s">
        <v>15234</v>
      </c>
      <c r="B3327" s="3">
        <v>27.801078490113799</v>
      </c>
    </row>
    <row r="3328" spans="1:2" x14ac:dyDescent="0.2">
      <c r="A3328" s="3" t="s">
        <v>2976</v>
      </c>
      <c r="B3328" s="3">
        <v>27.802153158643101</v>
      </c>
    </row>
    <row r="3329" spans="1:2" x14ac:dyDescent="0.2">
      <c r="A3329" s="3" t="s">
        <v>2327</v>
      </c>
      <c r="B3329" s="3">
        <v>27.811550151975698</v>
      </c>
    </row>
    <row r="3330" spans="1:2" x14ac:dyDescent="0.2">
      <c r="A3330" s="3" t="s">
        <v>3018</v>
      </c>
      <c r="B3330" s="3">
        <v>27.813275598035599</v>
      </c>
    </row>
    <row r="3331" spans="1:2" x14ac:dyDescent="0.2">
      <c r="A3331" s="3" t="s">
        <v>15235</v>
      </c>
      <c r="B3331" s="3">
        <v>27.826034503558901</v>
      </c>
    </row>
    <row r="3332" spans="1:2" x14ac:dyDescent="0.2">
      <c r="A3332" s="3" t="s">
        <v>3987</v>
      </c>
      <c r="B3332" s="3">
        <v>27.826301911667802</v>
      </c>
    </row>
    <row r="3333" spans="1:2" x14ac:dyDescent="0.2">
      <c r="A3333" s="3" t="s">
        <v>3742</v>
      </c>
      <c r="B3333" s="3">
        <v>27.831433806403499</v>
      </c>
    </row>
    <row r="3334" spans="1:2" x14ac:dyDescent="0.2">
      <c r="A3334" s="3" t="s">
        <v>3743</v>
      </c>
      <c r="B3334" s="3">
        <v>27.832010020600201</v>
      </c>
    </row>
    <row r="3335" spans="1:2" x14ac:dyDescent="0.2">
      <c r="A3335" s="3" t="s">
        <v>9686</v>
      </c>
      <c r="B3335" s="3">
        <v>27.837172997776602</v>
      </c>
    </row>
    <row r="3336" spans="1:2" x14ac:dyDescent="0.2">
      <c r="A3336" s="3" t="s">
        <v>4062</v>
      </c>
      <c r="B3336" s="3">
        <v>27.838119327480999</v>
      </c>
    </row>
    <row r="3337" spans="1:2" x14ac:dyDescent="0.2">
      <c r="A3337" s="3" t="s">
        <v>8514</v>
      </c>
      <c r="B3337" s="3">
        <v>27.846023509477899</v>
      </c>
    </row>
    <row r="3338" spans="1:2" x14ac:dyDescent="0.2">
      <c r="A3338" s="3" t="s">
        <v>15236</v>
      </c>
      <c r="B3338" s="3">
        <v>27.8463648834019</v>
      </c>
    </row>
    <row r="3339" spans="1:2" x14ac:dyDescent="0.2">
      <c r="A3339" s="3" t="s">
        <v>1454</v>
      </c>
      <c r="B3339" s="3">
        <v>27.847330656554401</v>
      </c>
    </row>
    <row r="3340" spans="1:2" x14ac:dyDescent="0.2">
      <c r="A3340" s="3" t="s">
        <v>6241</v>
      </c>
      <c r="B3340" s="3">
        <v>27.848072749663999</v>
      </c>
    </row>
    <row r="3341" spans="1:2" x14ac:dyDescent="0.2">
      <c r="A3341" s="3" t="s">
        <v>12167</v>
      </c>
      <c r="B3341" s="3">
        <v>27.854323378267701</v>
      </c>
    </row>
    <row r="3342" spans="1:2" x14ac:dyDescent="0.2">
      <c r="A3342" s="3" t="s">
        <v>9830</v>
      </c>
      <c r="B3342" s="3">
        <v>27.855350852740699</v>
      </c>
    </row>
    <row r="3343" spans="1:2" x14ac:dyDescent="0.2">
      <c r="A3343" s="3" t="s">
        <v>15237</v>
      </c>
      <c r="B3343" s="3">
        <v>27.856659905341399</v>
      </c>
    </row>
    <row r="3344" spans="1:2" x14ac:dyDescent="0.2">
      <c r="A3344" s="3" t="s">
        <v>1876</v>
      </c>
      <c r="B3344" s="3">
        <v>27.858380251191001</v>
      </c>
    </row>
    <row r="3345" spans="1:2" x14ac:dyDescent="0.2">
      <c r="A3345" s="3" t="s">
        <v>2736</v>
      </c>
      <c r="B3345" s="3">
        <v>27.8609367455336</v>
      </c>
    </row>
    <row r="3346" spans="1:2" x14ac:dyDescent="0.2">
      <c r="A3346" s="3" t="s">
        <v>5780</v>
      </c>
      <c r="B3346" s="3">
        <v>27.862481315396099</v>
      </c>
    </row>
    <row r="3347" spans="1:2" x14ac:dyDescent="0.2">
      <c r="A3347" s="3" t="s">
        <v>9101</v>
      </c>
      <c r="B3347" s="3">
        <v>27.866414277988099</v>
      </c>
    </row>
    <row r="3348" spans="1:2" x14ac:dyDescent="0.2">
      <c r="A3348" s="3" t="s">
        <v>6351</v>
      </c>
      <c r="B3348" s="3">
        <v>27.867024086720001</v>
      </c>
    </row>
    <row r="3349" spans="1:2" x14ac:dyDescent="0.2">
      <c r="A3349" s="3" t="s">
        <v>8856</v>
      </c>
      <c r="B3349" s="3">
        <v>27.867624102404001</v>
      </c>
    </row>
    <row r="3350" spans="1:2" x14ac:dyDescent="0.2">
      <c r="A3350" s="3" t="s">
        <v>15238</v>
      </c>
      <c r="B3350" s="3">
        <v>27.868852459016399</v>
      </c>
    </row>
    <row r="3351" spans="1:2" x14ac:dyDescent="0.2">
      <c r="A3351" s="3" t="s">
        <v>8071</v>
      </c>
      <c r="B3351" s="3">
        <v>27.878373539082599</v>
      </c>
    </row>
    <row r="3352" spans="1:2" x14ac:dyDescent="0.2">
      <c r="A3352" s="3" t="s">
        <v>7749</v>
      </c>
      <c r="B3352" s="3">
        <v>27.879766868219399</v>
      </c>
    </row>
    <row r="3353" spans="1:2" x14ac:dyDescent="0.2">
      <c r="A3353" s="3" t="s">
        <v>5527</v>
      </c>
      <c r="B3353" s="3">
        <v>27.882334334967599</v>
      </c>
    </row>
    <row r="3354" spans="1:2" x14ac:dyDescent="0.2">
      <c r="A3354" s="3" t="s">
        <v>4568</v>
      </c>
      <c r="B3354" s="3">
        <v>27.889042357274398</v>
      </c>
    </row>
    <row r="3355" spans="1:2" x14ac:dyDescent="0.2">
      <c r="A3355" s="3" t="s">
        <v>15239</v>
      </c>
      <c r="B3355" s="3">
        <v>27.889972144846801</v>
      </c>
    </row>
    <row r="3356" spans="1:2" x14ac:dyDescent="0.2">
      <c r="A3356" s="3" t="s">
        <v>7942</v>
      </c>
      <c r="B3356" s="3">
        <v>27.8935145065687</v>
      </c>
    </row>
    <row r="3357" spans="1:2" x14ac:dyDescent="0.2">
      <c r="A3357" s="3" t="s">
        <v>8155</v>
      </c>
      <c r="B3357" s="3">
        <v>27.8968784004703</v>
      </c>
    </row>
    <row r="3358" spans="1:2" x14ac:dyDescent="0.2">
      <c r="A3358" s="3" t="s">
        <v>15240</v>
      </c>
      <c r="B3358" s="3">
        <v>27.903364360606702</v>
      </c>
    </row>
    <row r="3359" spans="1:2" x14ac:dyDescent="0.2">
      <c r="A3359" s="3" t="s">
        <v>15241</v>
      </c>
      <c r="B3359" s="3">
        <v>27.906320541760699</v>
      </c>
    </row>
    <row r="3360" spans="1:2" x14ac:dyDescent="0.2">
      <c r="A3360" s="3" t="s">
        <v>8173</v>
      </c>
      <c r="B3360" s="3">
        <v>27.910124526258802</v>
      </c>
    </row>
    <row r="3361" spans="1:2" x14ac:dyDescent="0.2">
      <c r="A3361" s="3" t="s">
        <v>15242</v>
      </c>
      <c r="B3361" s="3">
        <v>27.937114935202899</v>
      </c>
    </row>
    <row r="3362" spans="1:2" x14ac:dyDescent="0.2">
      <c r="A3362" s="3" t="s">
        <v>15243</v>
      </c>
      <c r="B3362" s="3">
        <v>27.938342967244701</v>
      </c>
    </row>
    <row r="3363" spans="1:2" x14ac:dyDescent="0.2">
      <c r="A3363" s="3" t="s">
        <v>6359</v>
      </c>
      <c r="B3363" s="3">
        <v>27.9392100390866</v>
      </c>
    </row>
    <row r="3364" spans="1:2" x14ac:dyDescent="0.2">
      <c r="A3364" s="3" t="s">
        <v>1289</v>
      </c>
      <c r="B3364" s="3">
        <v>27.946558490233301</v>
      </c>
    </row>
    <row r="3365" spans="1:2" x14ac:dyDescent="0.2">
      <c r="A3365" s="3" t="s">
        <v>13543</v>
      </c>
      <c r="B3365" s="3">
        <v>27.9485209373799</v>
      </c>
    </row>
    <row r="3366" spans="1:2" x14ac:dyDescent="0.2">
      <c r="A3366" s="3" t="s">
        <v>7949</v>
      </c>
      <c r="B3366" s="3">
        <v>27.953196458110298</v>
      </c>
    </row>
    <row r="3367" spans="1:2" x14ac:dyDescent="0.2">
      <c r="A3367" s="3" t="s">
        <v>7950</v>
      </c>
      <c r="B3367" s="3">
        <v>27.953196458110298</v>
      </c>
    </row>
    <row r="3368" spans="1:2" x14ac:dyDescent="0.2">
      <c r="A3368" s="3" t="s">
        <v>13370</v>
      </c>
      <c r="B3368" s="3">
        <v>27.960927960928</v>
      </c>
    </row>
    <row r="3369" spans="1:2" x14ac:dyDescent="0.2">
      <c r="A3369" s="3" t="s">
        <v>6457</v>
      </c>
      <c r="B3369" s="3">
        <v>27.966869418920702</v>
      </c>
    </row>
    <row r="3370" spans="1:2" x14ac:dyDescent="0.2">
      <c r="A3370" s="3" t="s">
        <v>11710</v>
      </c>
      <c r="B3370" s="3">
        <v>27.971344838814701</v>
      </c>
    </row>
    <row r="3371" spans="1:2" x14ac:dyDescent="0.2">
      <c r="A3371" s="3" t="s">
        <v>5214</v>
      </c>
      <c r="B3371" s="3">
        <v>27.975356465836999</v>
      </c>
    </row>
    <row r="3372" spans="1:2" x14ac:dyDescent="0.2">
      <c r="A3372" s="3" t="s">
        <v>12569</v>
      </c>
      <c r="B3372" s="3">
        <v>27.978269305393901</v>
      </c>
    </row>
    <row r="3373" spans="1:2" x14ac:dyDescent="0.2">
      <c r="A3373" s="3" t="s">
        <v>6446</v>
      </c>
      <c r="B3373" s="3">
        <v>27.984463371063001</v>
      </c>
    </row>
    <row r="3374" spans="1:2" x14ac:dyDescent="0.2">
      <c r="A3374" s="3" t="s">
        <v>8292</v>
      </c>
      <c r="B3374" s="3">
        <v>27.9861061884171</v>
      </c>
    </row>
    <row r="3375" spans="1:2" x14ac:dyDescent="0.2">
      <c r="A3375" s="3" t="s">
        <v>15244</v>
      </c>
      <c r="B3375" s="3">
        <v>28</v>
      </c>
    </row>
    <row r="3376" spans="1:2" x14ac:dyDescent="0.2">
      <c r="A3376" s="3" t="s">
        <v>6085</v>
      </c>
      <c r="B3376" s="3">
        <v>28.0021150613318</v>
      </c>
    </row>
    <row r="3377" spans="1:2" x14ac:dyDescent="0.2">
      <c r="A3377" s="3" t="s">
        <v>4329</v>
      </c>
      <c r="B3377" s="3">
        <v>28.003799701451999</v>
      </c>
    </row>
    <row r="3378" spans="1:2" x14ac:dyDescent="0.2">
      <c r="A3378" s="3" t="s">
        <v>15245</v>
      </c>
      <c r="B3378" s="3">
        <v>28.006814310051102</v>
      </c>
    </row>
    <row r="3379" spans="1:2" x14ac:dyDescent="0.2">
      <c r="A3379" s="3" t="s">
        <v>6231</v>
      </c>
      <c r="B3379" s="3">
        <v>28.010950123522701</v>
      </c>
    </row>
    <row r="3380" spans="1:2" x14ac:dyDescent="0.2">
      <c r="A3380" s="3" t="s">
        <v>15246</v>
      </c>
      <c r="B3380" s="3">
        <v>28.017510944340199</v>
      </c>
    </row>
    <row r="3381" spans="1:2" x14ac:dyDescent="0.2">
      <c r="A3381" s="3" t="s">
        <v>8781</v>
      </c>
      <c r="B3381" s="3">
        <v>28.020663924232299</v>
      </c>
    </row>
    <row r="3382" spans="1:2" x14ac:dyDescent="0.2">
      <c r="A3382" s="3" t="s">
        <v>11353</v>
      </c>
      <c r="B3382" s="3">
        <v>28.023818384815801</v>
      </c>
    </row>
    <row r="3383" spans="1:2" x14ac:dyDescent="0.2">
      <c r="A3383" s="3" t="s">
        <v>6748</v>
      </c>
      <c r="B3383" s="3">
        <v>28.030038421236501</v>
      </c>
    </row>
    <row r="3384" spans="1:2" x14ac:dyDescent="0.2">
      <c r="A3384" s="3" t="s">
        <v>5700</v>
      </c>
      <c r="B3384" s="3">
        <v>28.058192140512698</v>
      </c>
    </row>
    <row r="3385" spans="1:2" x14ac:dyDescent="0.2">
      <c r="A3385" s="3" t="s">
        <v>6847</v>
      </c>
      <c r="B3385" s="3">
        <v>28.060051295657601</v>
      </c>
    </row>
    <row r="3386" spans="1:2" x14ac:dyDescent="0.2">
      <c r="A3386" s="3" t="s">
        <v>15247</v>
      </c>
      <c r="B3386" s="3">
        <v>28.061097174977998</v>
      </c>
    </row>
    <row r="3387" spans="1:2" x14ac:dyDescent="0.2">
      <c r="A3387" s="3" t="s">
        <v>9429</v>
      </c>
      <c r="B3387" s="3">
        <v>28.064732892821102</v>
      </c>
    </row>
    <row r="3388" spans="1:2" x14ac:dyDescent="0.2">
      <c r="A3388" s="3" t="s">
        <v>15248</v>
      </c>
      <c r="B3388" s="3">
        <v>28.068593510989501</v>
      </c>
    </row>
    <row r="3389" spans="1:2" x14ac:dyDescent="0.2">
      <c r="A3389" s="3" t="s">
        <v>410</v>
      </c>
      <c r="B3389" s="3">
        <v>28.0701754385965</v>
      </c>
    </row>
    <row r="3390" spans="1:2" x14ac:dyDescent="0.2">
      <c r="A3390" s="3" t="s">
        <v>8145</v>
      </c>
      <c r="B3390" s="3">
        <v>28.072964088951998</v>
      </c>
    </row>
    <row r="3391" spans="1:2" x14ac:dyDescent="0.2">
      <c r="A3391" s="3" t="s">
        <v>8753</v>
      </c>
      <c r="B3391" s="3">
        <v>28.082652433352902</v>
      </c>
    </row>
    <row r="3392" spans="1:2" x14ac:dyDescent="0.2">
      <c r="A3392" s="3" t="s">
        <v>7476</v>
      </c>
      <c r="B3392" s="3">
        <v>28.085874311574901</v>
      </c>
    </row>
    <row r="3393" spans="1:2" x14ac:dyDescent="0.2">
      <c r="A3393" s="3" t="s">
        <v>9186</v>
      </c>
      <c r="B3393" s="3">
        <v>28.089244851258599</v>
      </c>
    </row>
    <row r="3394" spans="1:2" x14ac:dyDescent="0.2">
      <c r="A3394" s="3" t="s">
        <v>15249</v>
      </c>
      <c r="B3394" s="3">
        <v>28.092410196987299</v>
      </c>
    </row>
    <row r="3395" spans="1:2" x14ac:dyDescent="0.2">
      <c r="A3395" s="3" t="s">
        <v>13781</v>
      </c>
      <c r="B3395" s="3">
        <v>28.093023255814</v>
      </c>
    </row>
    <row r="3396" spans="1:2" x14ac:dyDescent="0.2">
      <c r="A3396" s="3" t="s">
        <v>15250</v>
      </c>
      <c r="B3396" s="3">
        <v>28.0945549536432</v>
      </c>
    </row>
    <row r="3397" spans="1:2" x14ac:dyDescent="0.2">
      <c r="A3397" s="3" t="s">
        <v>15251</v>
      </c>
      <c r="B3397" s="3">
        <v>28.096017457719601</v>
      </c>
    </row>
    <row r="3398" spans="1:2" x14ac:dyDescent="0.2">
      <c r="A3398" s="3" t="s">
        <v>4254</v>
      </c>
      <c r="B3398" s="3">
        <v>28.1008974048023</v>
      </c>
    </row>
    <row r="3399" spans="1:2" x14ac:dyDescent="0.2">
      <c r="A3399" s="3" t="s">
        <v>4272</v>
      </c>
      <c r="B3399" s="3">
        <v>28.1013855104733</v>
      </c>
    </row>
    <row r="3400" spans="1:2" x14ac:dyDescent="0.2">
      <c r="A3400" s="3" t="s">
        <v>15252</v>
      </c>
      <c r="B3400" s="3">
        <v>28.101761252446199</v>
      </c>
    </row>
    <row r="3401" spans="1:2" x14ac:dyDescent="0.2">
      <c r="A3401" s="3" t="s">
        <v>2571</v>
      </c>
      <c r="B3401" s="3">
        <v>28.1051365744717</v>
      </c>
    </row>
    <row r="3402" spans="1:2" x14ac:dyDescent="0.2">
      <c r="A3402" s="3" t="s">
        <v>3038</v>
      </c>
      <c r="B3402" s="3">
        <v>28.1179531656548</v>
      </c>
    </row>
    <row r="3403" spans="1:2" x14ac:dyDescent="0.2">
      <c r="A3403" s="3" t="s">
        <v>10006</v>
      </c>
      <c r="B3403" s="3">
        <v>28.120065612975399</v>
      </c>
    </row>
    <row r="3404" spans="1:2" x14ac:dyDescent="0.2">
      <c r="A3404" s="3" t="s">
        <v>14213</v>
      </c>
      <c r="B3404" s="3">
        <v>28.129032258064498</v>
      </c>
    </row>
    <row r="3405" spans="1:2" x14ac:dyDescent="0.2">
      <c r="A3405" s="3" t="s">
        <v>15253</v>
      </c>
      <c r="B3405" s="3">
        <v>28.131634819532898</v>
      </c>
    </row>
    <row r="3406" spans="1:2" x14ac:dyDescent="0.2">
      <c r="A3406" s="3" t="s">
        <v>5947</v>
      </c>
      <c r="B3406" s="3">
        <v>28.132654736496502</v>
      </c>
    </row>
    <row r="3407" spans="1:2" x14ac:dyDescent="0.2">
      <c r="A3407" s="3" t="s">
        <v>4513</v>
      </c>
      <c r="B3407" s="3">
        <v>28.1370627709484</v>
      </c>
    </row>
    <row r="3408" spans="1:2" x14ac:dyDescent="0.2">
      <c r="A3408" s="3" t="s">
        <v>3732</v>
      </c>
      <c r="B3408" s="3">
        <v>28.144989339019201</v>
      </c>
    </row>
    <row r="3409" spans="1:2" x14ac:dyDescent="0.2">
      <c r="A3409" s="3" t="s">
        <v>15254</v>
      </c>
      <c r="B3409" s="3">
        <v>28.1453392948101</v>
      </c>
    </row>
    <row r="3410" spans="1:2" x14ac:dyDescent="0.2">
      <c r="A3410" s="3" t="s">
        <v>7121</v>
      </c>
      <c r="B3410" s="3">
        <v>28.1469270437061</v>
      </c>
    </row>
    <row r="3411" spans="1:2" x14ac:dyDescent="0.2">
      <c r="A3411" s="3" t="s">
        <v>8209</v>
      </c>
      <c r="B3411" s="3">
        <v>28.1469567425717</v>
      </c>
    </row>
    <row r="3412" spans="1:2" x14ac:dyDescent="0.2">
      <c r="A3412" s="3" t="s">
        <v>15255</v>
      </c>
      <c r="B3412" s="3">
        <v>28.1470105385797</v>
      </c>
    </row>
    <row r="3413" spans="1:2" x14ac:dyDescent="0.2">
      <c r="A3413" s="3" t="s">
        <v>1164</v>
      </c>
      <c r="B3413" s="3">
        <v>28.147178391786699</v>
      </c>
    </row>
    <row r="3414" spans="1:2" x14ac:dyDescent="0.2">
      <c r="A3414" s="3" t="s">
        <v>15256</v>
      </c>
      <c r="B3414" s="3">
        <v>28.1499955727399</v>
      </c>
    </row>
    <row r="3415" spans="1:2" x14ac:dyDescent="0.2">
      <c r="A3415" s="3" t="s">
        <v>10713</v>
      </c>
      <c r="B3415" s="3">
        <v>28.150579631861099</v>
      </c>
    </row>
    <row r="3416" spans="1:2" x14ac:dyDescent="0.2">
      <c r="A3416" s="3" t="s">
        <v>15257</v>
      </c>
      <c r="B3416" s="3">
        <v>28.1510621557828</v>
      </c>
    </row>
    <row r="3417" spans="1:2" x14ac:dyDescent="0.2">
      <c r="A3417" s="3" t="s">
        <v>4021</v>
      </c>
      <c r="B3417" s="3">
        <v>28.153770315920699</v>
      </c>
    </row>
    <row r="3418" spans="1:2" x14ac:dyDescent="0.2">
      <c r="A3418" s="3" t="s">
        <v>3642</v>
      </c>
      <c r="B3418" s="3">
        <v>28.155534198302099</v>
      </c>
    </row>
    <row r="3419" spans="1:2" x14ac:dyDescent="0.2">
      <c r="A3419" s="3" t="s">
        <v>13764</v>
      </c>
      <c r="B3419" s="3">
        <v>28.157894736842099</v>
      </c>
    </row>
    <row r="3420" spans="1:2" x14ac:dyDescent="0.2">
      <c r="A3420" s="3" t="s">
        <v>15258</v>
      </c>
      <c r="B3420" s="3">
        <v>28.1648675171737</v>
      </c>
    </row>
    <row r="3421" spans="1:2" x14ac:dyDescent="0.2">
      <c r="A3421" s="3" t="s">
        <v>15259</v>
      </c>
      <c r="B3421" s="3">
        <v>28.1674673987646</v>
      </c>
    </row>
    <row r="3422" spans="1:2" x14ac:dyDescent="0.2">
      <c r="A3422" s="3" t="s">
        <v>7048</v>
      </c>
      <c r="B3422" s="3">
        <v>28.177839123880801</v>
      </c>
    </row>
    <row r="3423" spans="1:2" x14ac:dyDescent="0.2">
      <c r="A3423" s="3" t="s">
        <v>15260</v>
      </c>
      <c r="B3423" s="3">
        <v>28.180710041139701</v>
      </c>
    </row>
    <row r="3424" spans="1:2" x14ac:dyDescent="0.2">
      <c r="A3424" s="3" t="s">
        <v>13560</v>
      </c>
      <c r="B3424" s="3">
        <v>28.180862250262901</v>
      </c>
    </row>
    <row r="3425" spans="1:2" x14ac:dyDescent="0.2">
      <c r="A3425" s="3" t="s">
        <v>15261</v>
      </c>
      <c r="B3425" s="3">
        <v>28.1877859558385</v>
      </c>
    </row>
    <row r="3426" spans="1:2" x14ac:dyDescent="0.2">
      <c r="A3426" s="3" t="s">
        <v>15262</v>
      </c>
      <c r="B3426" s="3">
        <v>28.195197521301299</v>
      </c>
    </row>
    <row r="3427" spans="1:2" x14ac:dyDescent="0.2">
      <c r="A3427" s="3" t="s">
        <v>4865</v>
      </c>
      <c r="B3427" s="3">
        <v>28.200419727177302</v>
      </c>
    </row>
    <row r="3428" spans="1:2" x14ac:dyDescent="0.2">
      <c r="A3428" s="3" t="s">
        <v>4866</v>
      </c>
      <c r="B3428" s="3">
        <v>28.200419727177302</v>
      </c>
    </row>
    <row r="3429" spans="1:2" x14ac:dyDescent="0.2">
      <c r="A3429" s="3" t="s">
        <v>6976</v>
      </c>
      <c r="B3429" s="3">
        <v>28.201209805794299</v>
      </c>
    </row>
    <row r="3430" spans="1:2" x14ac:dyDescent="0.2">
      <c r="A3430" s="3" t="s">
        <v>3459</v>
      </c>
      <c r="B3430" s="3">
        <v>28.205271231348501</v>
      </c>
    </row>
    <row r="3431" spans="1:2" x14ac:dyDescent="0.2">
      <c r="A3431" s="3" t="s">
        <v>7010</v>
      </c>
      <c r="B3431" s="3">
        <v>28.2055308657485</v>
      </c>
    </row>
    <row r="3432" spans="1:2" x14ac:dyDescent="0.2">
      <c r="A3432" s="3" t="s">
        <v>6411</v>
      </c>
      <c r="B3432" s="3">
        <v>28.209694448598199</v>
      </c>
    </row>
    <row r="3433" spans="1:2" x14ac:dyDescent="0.2">
      <c r="A3433" s="3" t="s">
        <v>4345</v>
      </c>
      <c r="B3433" s="3">
        <v>28.2100199071002</v>
      </c>
    </row>
    <row r="3434" spans="1:2" x14ac:dyDescent="0.2">
      <c r="A3434" s="3" t="s">
        <v>15263</v>
      </c>
      <c r="B3434" s="3">
        <v>28.221512247071399</v>
      </c>
    </row>
    <row r="3435" spans="1:2" x14ac:dyDescent="0.2">
      <c r="A3435" s="3" t="s">
        <v>8717</v>
      </c>
      <c r="B3435" s="3">
        <v>28.222796938190999</v>
      </c>
    </row>
    <row r="3436" spans="1:2" x14ac:dyDescent="0.2">
      <c r="A3436" s="3" t="s">
        <v>15264</v>
      </c>
      <c r="B3436" s="3">
        <v>28.224522292993601</v>
      </c>
    </row>
    <row r="3437" spans="1:2" x14ac:dyDescent="0.2">
      <c r="A3437" s="3" t="s">
        <v>8539</v>
      </c>
      <c r="B3437" s="3">
        <v>28.230587861286999</v>
      </c>
    </row>
    <row r="3438" spans="1:2" x14ac:dyDescent="0.2">
      <c r="A3438" s="3" t="s">
        <v>7701</v>
      </c>
      <c r="B3438" s="3">
        <v>28.232825530730398</v>
      </c>
    </row>
    <row r="3439" spans="1:2" x14ac:dyDescent="0.2">
      <c r="A3439" s="3" t="s">
        <v>15265</v>
      </c>
      <c r="B3439" s="3">
        <v>28.234183191690299</v>
      </c>
    </row>
    <row r="3440" spans="1:2" x14ac:dyDescent="0.2">
      <c r="A3440" s="3" t="s">
        <v>2062</v>
      </c>
      <c r="B3440" s="3">
        <v>28.248728848878901</v>
      </c>
    </row>
    <row r="3441" spans="1:2" x14ac:dyDescent="0.2">
      <c r="A3441" s="3" t="s">
        <v>7929</v>
      </c>
      <c r="B3441" s="3">
        <v>28.253862832809201</v>
      </c>
    </row>
    <row r="3442" spans="1:2" x14ac:dyDescent="0.2">
      <c r="A3442" s="3" t="s">
        <v>15266</v>
      </c>
      <c r="B3442" s="3">
        <v>28.2551874966661</v>
      </c>
    </row>
    <row r="3443" spans="1:2" x14ac:dyDescent="0.2">
      <c r="A3443" s="3" t="s">
        <v>3998</v>
      </c>
      <c r="B3443" s="3">
        <v>28.259465941059801</v>
      </c>
    </row>
    <row r="3444" spans="1:2" x14ac:dyDescent="0.2">
      <c r="A3444" s="3" t="s">
        <v>5518</v>
      </c>
      <c r="B3444" s="3">
        <v>28.2631578947368</v>
      </c>
    </row>
    <row r="3445" spans="1:2" x14ac:dyDescent="0.2">
      <c r="A3445" s="3" t="s">
        <v>9107</v>
      </c>
      <c r="B3445" s="3">
        <v>28.2638537677913</v>
      </c>
    </row>
    <row r="3446" spans="1:2" x14ac:dyDescent="0.2">
      <c r="A3446" s="3" t="s">
        <v>7936</v>
      </c>
      <c r="B3446" s="3">
        <v>28.265128428384902</v>
      </c>
    </row>
    <row r="3447" spans="1:2" x14ac:dyDescent="0.2">
      <c r="A3447" s="3" t="s">
        <v>8613</v>
      </c>
      <c r="B3447" s="3">
        <v>28.265765765765799</v>
      </c>
    </row>
    <row r="3448" spans="1:2" x14ac:dyDescent="0.2">
      <c r="A3448" s="3" t="s">
        <v>8801</v>
      </c>
      <c r="B3448" s="3">
        <v>28.266028708134002</v>
      </c>
    </row>
    <row r="3449" spans="1:2" x14ac:dyDescent="0.2">
      <c r="A3449" s="3" t="s">
        <v>11595</v>
      </c>
      <c r="B3449" s="3">
        <v>28.274621005562199</v>
      </c>
    </row>
    <row r="3450" spans="1:2" x14ac:dyDescent="0.2">
      <c r="A3450" s="3" t="s">
        <v>15267</v>
      </c>
      <c r="B3450" s="3">
        <v>28.274938629770102</v>
      </c>
    </row>
    <row r="3451" spans="1:2" x14ac:dyDescent="0.2">
      <c r="A3451" s="3" t="s">
        <v>15268</v>
      </c>
      <c r="B3451" s="3">
        <v>28.278388278388299</v>
      </c>
    </row>
    <row r="3452" spans="1:2" x14ac:dyDescent="0.2">
      <c r="A3452" s="3" t="s">
        <v>3102</v>
      </c>
      <c r="B3452" s="3">
        <v>28.279730085005699</v>
      </c>
    </row>
    <row r="3453" spans="1:2" x14ac:dyDescent="0.2">
      <c r="A3453" s="3" t="s">
        <v>8804</v>
      </c>
      <c r="B3453" s="3">
        <v>28.279856334406901</v>
      </c>
    </row>
    <row r="3454" spans="1:2" x14ac:dyDescent="0.2">
      <c r="A3454" s="3" t="s">
        <v>15269</v>
      </c>
      <c r="B3454" s="3">
        <v>28.279912737036401</v>
      </c>
    </row>
    <row r="3455" spans="1:2" x14ac:dyDescent="0.2">
      <c r="A3455" s="3" t="s">
        <v>15270</v>
      </c>
      <c r="B3455" s="3">
        <v>28.282651626113999</v>
      </c>
    </row>
    <row r="3456" spans="1:2" x14ac:dyDescent="0.2">
      <c r="A3456" s="3" t="s">
        <v>15271</v>
      </c>
      <c r="B3456" s="3">
        <v>28.282828282828302</v>
      </c>
    </row>
    <row r="3457" spans="1:2" x14ac:dyDescent="0.2">
      <c r="A3457" s="3" t="s">
        <v>15272</v>
      </c>
      <c r="B3457" s="3">
        <v>28.283437546984601</v>
      </c>
    </row>
    <row r="3458" spans="1:2" x14ac:dyDescent="0.2">
      <c r="A3458" s="3" t="s">
        <v>8096</v>
      </c>
      <c r="B3458" s="3">
        <v>28.285516386569899</v>
      </c>
    </row>
    <row r="3459" spans="1:2" x14ac:dyDescent="0.2">
      <c r="A3459" s="3" t="s">
        <v>6849</v>
      </c>
      <c r="B3459" s="3">
        <v>28.2924802658912</v>
      </c>
    </row>
    <row r="3460" spans="1:2" x14ac:dyDescent="0.2">
      <c r="A3460" s="3" t="s">
        <v>2524</v>
      </c>
      <c r="B3460" s="3">
        <v>28.293132150320499</v>
      </c>
    </row>
    <row r="3461" spans="1:2" x14ac:dyDescent="0.2">
      <c r="A3461" s="3" t="s">
        <v>15273</v>
      </c>
      <c r="B3461" s="3">
        <v>28.295236060670799</v>
      </c>
    </row>
    <row r="3462" spans="1:2" x14ac:dyDescent="0.2">
      <c r="A3462" s="3" t="s">
        <v>13541</v>
      </c>
      <c r="B3462" s="3">
        <v>28.298279158699799</v>
      </c>
    </row>
    <row r="3463" spans="1:2" x14ac:dyDescent="0.2">
      <c r="A3463" s="3" t="s">
        <v>7751</v>
      </c>
      <c r="B3463" s="3">
        <v>28.3172404711277</v>
      </c>
    </row>
    <row r="3464" spans="1:2" x14ac:dyDescent="0.2">
      <c r="A3464" s="3" t="s">
        <v>15274</v>
      </c>
      <c r="B3464" s="3">
        <v>28.3296252671989</v>
      </c>
    </row>
    <row r="3465" spans="1:2" x14ac:dyDescent="0.2">
      <c r="A3465" s="3" t="s">
        <v>5311</v>
      </c>
      <c r="B3465" s="3">
        <v>28.330721003134801</v>
      </c>
    </row>
    <row r="3466" spans="1:2" x14ac:dyDescent="0.2">
      <c r="A3466" s="3" t="s">
        <v>4722</v>
      </c>
      <c r="B3466" s="3">
        <v>28.342496198385799</v>
      </c>
    </row>
    <row r="3467" spans="1:2" x14ac:dyDescent="0.2">
      <c r="A3467" s="3" t="s">
        <v>9585</v>
      </c>
      <c r="B3467" s="3">
        <v>28.3449801689016</v>
      </c>
    </row>
    <row r="3468" spans="1:2" x14ac:dyDescent="0.2">
      <c r="A3468" s="3" t="s">
        <v>15275</v>
      </c>
      <c r="B3468" s="3">
        <v>28.346456692913399</v>
      </c>
    </row>
    <row r="3469" spans="1:2" x14ac:dyDescent="0.2">
      <c r="A3469" s="3" t="s">
        <v>15276</v>
      </c>
      <c r="B3469" s="3">
        <v>28.346852795070099</v>
      </c>
    </row>
    <row r="3470" spans="1:2" x14ac:dyDescent="0.2">
      <c r="A3470" s="3" t="s">
        <v>2860</v>
      </c>
      <c r="B3470" s="3">
        <v>28.347120843471199</v>
      </c>
    </row>
    <row r="3471" spans="1:2" x14ac:dyDescent="0.2">
      <c r="A3471" s="3" t="s">
        <v>2014</v>
      </c>
      <c r="B3471" s="3">
        <v>28.363804140953899</v>
      </c>
    </row>
    <row r="3472" spans="1:2" x14ac:dyDescent="0.2">
      <c r="A3472" s="3" t="s">
        <v>4994</v>
      </c>
      <c r="B3472" s="3">
        <v>28.3697377371325</v>
      </c>
    </row>
    <row r="3473" spans="1:2" x14ac:dyDescent="0.2">
      <c r="A3473" s="3" t="s">
        <v>6801</v>
      </c>
      <c r="B3473" s="3">
        <v>28.373028083779499</v>
      </c>
    </row>
    <row r="3474" spans="1:2" x14ac:dyDescent="0.2">
      <c r="A3474" s="3" t="s">
        <v>6316</v>
      </c>
      <c r="B3474" s="3">
        <v>28.380356718557199</v>
      </c>
    </row>
    <row r="3475" spans="1:2" x14ac:dyDescent="0.2">
      <c r="A3475" s="3" t="s">
        <v>12546</v>
      </c>
      <c r="B3475" s="3">
        <v>28.387096774193498</v>
      </c>
    </row>
    <row r="3476" spans="1:2" x14ac:dyDescent="0.2">
      <c r="A3476" s="3" t="s">
        <v>8936</v>
      </c>
      <c r="B3476" s="3">
        <v>28.391396653046101</v>
      </c>
    </row>
    <row r="3477" spans="1:2" x14ac:dyDescent="0.2">
      <c r="A3477" s="3" t="s">
        <v>2528</v>
      </c>
      <c r="B3477" s="3">
        <v>28.391734052111399</v>
      </c>
    </row>
    <row r="3478" spans="1:2" x14ac:dyDescent="0.2">
      <c r="A3478" s="3" t="s">
        <v>5110</v>
      </c>
      <c r="B3478" s="3">
        <v>28.3940281847356</v>
      </c>
    </row>
    <row r="3479" spans="1:2" x14ac:dyDescent="0.2">
      <c r="A3479" s="3" t="s">
        <v>7482</v>
      </c>
      <c r="B3479" s="3">
        <v>28.395890952192801</v>
      </c>
    </row>
    <row r="3480" spans="1:2" x14ac:dyDescent="0.2">
      <c r="A3480" s="3" t="s">
        <v>15277</v>
      </c>
      <c r="B3480" s="3">
        <v>28.4020295308135</v>
      </c>
    </row>
    <row r="3481" spans="1:2" x14ac:dyDescent="0.2">
      <c r="A3481" s="3" t="s">
        <v>7945</v>
      </c>
      <c r="B3481" s="3">
        <v>28.412581636077299</v>
      </c>
    </row>
    <row r="3482" spans="1:2" x14ac:dyDescent="0.2">
      <c r="A3482" s="3" t="s">
        <v>2933</v>
      </c>
      <c r="B3482" s="3">
        <v>28.4140741887221</v>
      </c>
    </row>
    <row r="3483" spans="1:2" x14ac:dyDescent="0.2">
      <c r="A3483" s="3" t="s">
        <v>3122</v>
      </c>
      <c r="B3483" s="3">
        <v>28.422619047619001</v>
      </c>
    </row>
    <row r="3484" spans="1:2" x14ac:dyDescent="0.2">
      <c r="A3484" s="3" t="s">
        <v>15278</v>
      </c>
      <c r="B3484" s="3">
        <v>28.424015009380899</v>
      </c>
    </row>
    <row r="3485" spans="1:2" x14ac:dyDescent="0.2">
      <c r="A3485" s="3" t="s">
        <v>15279</v>
      </c>
      <c r="B3485" s="3">
        <v>28.430877901110001</v>
      </c>
    </row>
    <row r="3486" spans="1:2" x14ac:dyDescent="0.2">
      <c r="A3486" s="3" t="s">
        <v>2462</v>
      </c>
      <c r="B3486" s="3">
        <v>28.431372549019599</v>
      </c>
    </row>
    <row r="3487" spans="1:2" x14ac:dyDescent="0.2">
      <c r="A3487" s="3" t="s">
        <v>8069</v>
      </c>
      <c r="B3487" s="3">
        <v>28.435417327832401</v>
      </c>
    </row>
    <row r="3488" spans="1:2" x14ac:dyDescent="0.2">
      <c r="A3488" s="3" t="s">
        <v>15280</v>
      </c>
      <c r="B3488" s="3">
        <v>28.443121059933599</v>
      </c>
    </row>
    <row r="3489" spans="1:2" x14ac:dyDescent="0.2">
      <c r="A3489" s="3" t="s">
        <v>5077</v>
      </c>
      <c r="B3489" s="3">
        <v>28.444142497930599</v>
      </c>
    </row>
    <row r="3490" spans="1:2" x14ac:dyDescent="0.2">
      <c r="A3490" s="3" t="s">
        <v>5200</v>
      </c>
      <c r="B3490" s="3">
        <v>28.445180889257099</v>
      </c>
    </row>
    <row r="3491" spans="1:2" x14ac:dyDescent="0.2">
      <c r="A3491" s="3" t="s">
        <v>1276</v>
      </c>
      <c r="B3491" s="3">
        <v>28.446841471111401</v>
      </c>
    </row>
    <row r="3492" spans="1:2" x14ac:dyDescent="0.2">
      <c r="A3492" s="3" t="s">
        <v>4148</v>
      </c>
      <c r="B3492" s="3">
        <v>28.469750889679698</v>
      </c>
    </row>
    <row r="3493" spans="1:2" x14ac:dyDescent="0.2">
      <c r="A3493" s="3" t="s">
        <v>1579</v>
      </c>
      <c r="B3493" s="3">
        <v>28.470260023605999</v>
      </c>
    </row>
    <row r="3494" spans="1:2" x14ac:dyDescent="0.2">
      <c r="A3494" s="3" t="s">
        <v>2534</v>
      </c>
      <c r="B3494" s="3">
        <v>28.475012052064901</v>
      </c>
    </row>
    <row r="3495" spans="1:2" x14ac:dyDescent="0.2">
      <c r="A3495" s="3" t="s">
        <v>12061</v>
      </c>
      <c r="B3495" s="3">
        <v>28.494623655914001</v>
      </c>
    </row>
    <row r="3496" spans="1:2" x14ac:dyDescent="0.2">
      <c r="A3496" s="3" t="s">
        <v>2505</v>
      </c>
      <c r="B3496" s="3">
        <v>28.496829541216002</v>
      </c>
    </row>
    <row r="3497" spans="1:2" x14ac:dyDescent="0.2">
      <c r="A3497" s="3" t="s">
        <v>13567</v>
      </c>
      <c r="B3497" s="3">
        <v>28.497942386831301</v>
      </c>
    </row>
    <row r="3498" spans="1:2" x14ac:dyDescent="0.2">
      <c r="A3498" s="3" t="s">
        <v>15281</v>
      </c>
      <c r="B3498" s="3">
        <v>28.498515053973801</v>
      </c>
    </row>
    <row r="3499" spans="1:2" x14ac:dyDescent="0.2">
      <c r="A3499" s="3" t="s">
        <v>4668</v>
      </c>
      <c r="B3499" s="3">
        <v>28.504363716563201</v>
      </c>
    </row>
    <row r="3500" spans="1:2" x14ac:dyDescent="0.2">
      <c r="A3500" s="3" t="s">
        <v>15282</v>
      </c>
      <c r="B3500" s="3">
        <v>28.504944735311199</v>
      </c>
    </row>
    <row r="3501" spans="1:2" x14ac:dyDescent="0.2">
      <c r="A3501" s="3" t="s">
        <v>15283</v>
      </c>
      <c r="B3501" s="3">
        <v>28.511937812326501</v>
      </c>
    </row>
    <row r="3502" spans="1:2" x14ac:dyDescent="0.2">
      <c r="A3502" s="3" t="s">
        <v>15284</v>
      </c>
      <c r="B3502" s="3">
        <v>28.5126413939157</v>
      </c>
    </row>
    <row r="3503" spans="1:2" x14ac:dyDescent="0.2">
      <c r="A3503" s="3" t="s">
        <v>15285</v>
      </c>
      <c r="B3503" s="3">
        <v>28.5128205128205</v>
      </c>
    </row>
    <row r="3504" spans="1:2" x14ac:dyDescent="0.2">
      <c r="A3504" s="3" t="s">
        <v>3537</v>
      </c>
      <c r="B3504" s="3">
        <v>28.522797606767099</v>
      </c>
    </row>
    <row r="3505" spans="1:2" x14ac:dyDescent="0.2">
      <c r="A3505" s="3" t="s">
        <v>15286</v>
      </c>
      <c r="B3505" s="3">
        <v>28.526715027433099</v>
      </c>
    </row>
    <row r="3506" spans="1:2" x14ac:dyDescent="0.2">
      <c r="A3506" s="3" t="s">
        <v>3712</v>
      </c>
      <c r="B3506" s="3">
        <v>28.530963711113301</v>
      </c>
    </row>
    <row r="3507" spans="1:2" x14ac:dyDescent="0.2">
      <c r="A3507" s="3" t="s">
        <v>6121</v>
      </c>
      <c r="B3507" s="3">
        <v>28.547059259808599</v>
      </c>
    </row>
    <row r="3508" spans="1:2" x14ac:dyDescent="0.2">
      <c r="A3508" s="3" t="s">
        <v>7535</v>
      </c>
      <c r="B3508" s="3">
        <v>28.551414962174299</v>
      </c>
    </row>
    <row r="3509" spans="1:2" x14ac:dyDescent="0.2">
      <c r="A3509" s="3" t="s">
        <v>8241</v>
      </c>
      <c r="B3509" s="3">
        <v>28.5525877186626</v>
      </c>
    </row>
    <row r="3510" spans="1:2" x14ac:dyDescent="0.2">
      <c r="A3510" s="3" t="s">
        <v>1943</v>
      </c>
      <c r="B3510" s="3">
        <v>28.5658467784205</v>
      </c>
    </row>
    <row r="3511" spans="1:2" x14ac:dyDescent="0.2">
      <c r="A3511" s="3" t="s">
        <v>12068</v>
      </c>
      <c r="B3511" s="3">
        <v>28.5754985754986</v>
      </c>
    </row>
    <row r="3512" spans="1:2" x14ac:dyDescent="0.2">
      <c r="A3512" s="3" t="s">
        <v>4142</v>
      </c>
      <c r="B3512" s="3">
        <v>28.576967816983299</v>
      </c>
    </row>
    <row r="3513" spans="1:2" x14ac:dyDescent="0.2">
      <c r="A3513" s="3" t="s">
        <v>15287</v>
      </c>
      <c r="B3513" s="3">
        <v>28.584028223219999</v>
      </c>
    </row>
    <row r="3514" spans="1:2" x14ac:dyDescent="0.2">
      <c r="A3514" s="3" t="s">
        <v>4853</v>
      </c>
      <c r="B3514" s="3">
        <v>28.588261285809001</v>
      </c>
    </row>
    <row r="3515" spans="1:2" x14ac:dyDescent="0.2">
      <c r="A3515" s="3" t="s">
        <v>4854</v>
      </c>
      <c r="B3515" s="3">
        <v>28.588261285809001</v>
      </c>
    </row>
    <row r="3516" spans="1:2" x14ac:dyDescent="0.2">
      <c r="A3516" s="3" t="s">
        <v>6541</v>
      </c>
      <c r="B3516" s="3">
        <v>28.590058959040999</v>
      </c>
    </row>
    <row r="3517" spans="1:2" x14ac:dyDescent="0.2">
      <c r="A3517" s="3" t="s">
        <v>6542</v>
      </c>
      <c r="B3517" s="3">
        <v>28.590058959040999</v>
      </c>
    </row>
    <row r="3518" spans="1:2" x14ac:dyDescent="0.2">
      <c r="A3518" s="3" t="s">
        <v>8105</v>
      </c>
      <c r="B3518" s="3">
        <v>28.590514362057501</v>
      </c>
    </row>
    <row r="3519" spans="1:2" x14ac:dyDescent="0.2">
      <c r="A3519" s="3" t="s">
        <v>5580</v>
      </c>
      <c r="B3519" s="3">
        <v>28.591711851720699</v>
      </c>
    </row>
    <row r="3520" spans="1:2" x14ac:dyDescent="0.2">
      <c r="A3520" s="3" t="s">
        <v>15288</v>
      </c>
      <c r="B3520" s="3">
        <v>28.594824762528699</v>
      </c>
    </row>
    <row r="3521" spans="1:2" x14ac:dyDescent="0.2">
      <c r="A3521" s="3" t="s">
        <v>4448</v>
      </c>
      <c r="B3521" s="3">
        <v>28.597989657776999</v>
      </c>
    </row>
    <row r="3522" spans="1:2" x14ac:dyDescent="0.2">
      <c r="A3522" s="3" t="s">
        <v>15289</v>
      </c>
      <c r="B3522" s="3">
        <v>28.599878073562301</v>
      </c>
    </row>
    <row r="3523" spans="1:2" x14ac:dyDescent="0.2">
      <c r="A3523" s="3" t="s">
        <v>15290</v>
      </c>
      <c r="B3523" s="3">
        <v>28.601472134595198</v>
      </c>
    </row>
    <row r="3524" spans="1:2" x14ac:dyDescent="0.2">
      <c r="A3524" s="3" t="s">
        <v>6060</v>
      </c>
      <c r="B3524" s="3">
        <v>28.602341805071902</v>
      </c>
    </row>
    <row r="3525" spans="1:2" x14ac:dyDescent="0.2">
      <c r="A3525" s="3" t="s">
        <v>12872</v>
      </c>
      <c r="B3525" s="3">
        <v>28.6033519553073</v>
      </c>
    </row>
    <row r="3526" spans="1:2" x14ac:dyDescent="0.2">
      <c r="A3526" s="3" t="s">
        <v>15291</v>
      </c>
      <c r="B3526" s="3">
        <v>28.604651162790699</v>
      </c>
    </row>
    <row r="3527" spans="1:2" x14ac:dyDescent="0.2">
      <c r="A3527" s="3" t="s">
        <v>3967</v>
      </c>
      <c r="B3527" s="3">
        <v>28.605456907752298</v>
      </c>
    </row>
    <row r="3528" spans="1:2" x14ac:dyDescent="0.2">
      <c r="A3528" s="3" t="s">
        <v>15292</v>
      </c>
      <c r="B3528" s="3">
        <v>28.607723577235799</v>
      </c>
    </row>
    <row r="3529" spans="1:2" x14ac:dyDescent="0.2">
      <c r="A3529" s="3" t="s">
        <v>6284</v>
      </c>
      <c r="B3529" s="3">
        <v>28.613604508991099</v>
      </c>
    </row>
    <row r="3530" spans="1:2" x14ac:dyDescent="0.2">
      <c r="A3530" s="3" t="s">
        <v>15293</v>
      </c>
      <c r="B3530" s="3">
        <v>28.614320807933801</v>
      </c>
    </row>
    <row r="3531" spans="1:2" x14ac:dyDescent="0.2">
      <c r="A3531" s="3" t="s">
        <v>9025</v>
      </c>
      <c r="B3531" s="3">
        <v>28.621938950563798</v>
      </c>
    </row>
    <row r="3532" spans="1:2" x14ac:dyDescent="0.2">
      <c r="A3532" s="3" t="s">
        <v>8981</v>
      </c>
      <c r="B3532" s="3">
        <v>28.6266118447653</v>
      </c>
    </row>
    <row r="3533" spans="1:2" x14ac:dyDescent="0.2">
      <c r="A3533" s="3" t="s">
        <v>15294</v>
      </c>
      <c r="B3533" s="3">
        <v>28.631727048891999</v>
      </c>
    </row>
    <row r="3534" spans="1:2" x14ac:dyDescent="0.2">
      <c r="A3534" s="3" t="s">
        <v>15295</v>
      </c>
      <c r="B3534" s="3">
        <v>28.637601250809801</v>
      </c>
    </row>
    <row r="3535" spans="1:2" x14ac:dyDescent="0.2">
      <c r="A3535" s="3" t="s">
        <v>15296</v>
      </c>
      <c r="B3535" s="3">
        <v>28.637601250809801</v>
      </c>
    </row>
    <row r="3536" spans="1:2" x14ac:dyDescent="0.2">
      <c r="A3536" s="3" t="s">
        <v>15297</v>
      </c>
      <c r="B3536" s="3">
        <v>28.640412061380001</v>
      </c>
    </row>
    <row r="3537" spans="1:2" x14ac:dyDescent="0.2">
      <c r="A3537" s="3" t="s">
        <v>15298</v>
      </c>
      <c r="B3537" s="3">
        <v>28.647882233558999</v>
      </c>
    </row>
    <row r="3538" spans="1:2" x14ac:dyDescent="0.2">
      <c r="A3538" s="3" t="s">
        <v>8245</v>
      </c>
      <c r="B3538" s="3">
        <v>28.648429857995801</v>
      </c>
    </row>
    <row r="3539" spans="1:2" x14ac:dyDescent="0.2">
      <c r="A3539" s="3" t="s">
        <v>3427</v>
      </c>
      <c r="B3539" s="3">
        <v>28.651821007211598</v>
      </c>
    </row>
    <row r="3540" spans="1:2" x14ac:dyDescent="0.2">
      <c r="A3540" s="3" t="s">
        <v>15299</v>
      </c>
      <c r="B3540" s="3">
        <v>28.652482269503501</v>
      </c>
    </row>
    <row r="3541" spans="1:2" x14ac:dyDescent="0.2">
      <c r="A3541" s="3" t="s">
        <v>3042</v>
      </c>
      <c r="B3541" s="3">
        <v>28.659291350765901</v>
      </c>
    </row>
    <row r="3542" spans="1:2" x14ac:dyDescent="0.2">
      <c r="A3542" s="3" t="s">
        <v>4942</v>
      </c>
      <c r="B3542" s="3">
        <v>28.661351237935399</v>
      </c>
    </row>
    <row r="3543" spans="1:2" x14ac:dyDescent="0.2">
      <c r="A3543" s="3" t="s">
        <v>11848</v>
      </c>
      <c r="B3543" s="3">
        <v>28.664495114006499</v>
      </c>
    </row>
    <row r="3544" spans="1:2" x14ac:dyDescent="0.2">
      <c r="A3544" s="3" t="s">
        <v>15300</v>
      </c>
      <c r="B3544" s="3">
        <v>28.678384370682199</v>
      </c>
    </row>
    <row r="3545" spans="1:2" x14ac:dyDescent="0.2">
      <c r="A3545" s="3" t="s">
        <v>6935</v>
      </c>
      <c r="B3545" s="3">
        <v>28.6845968479074</v>
      </c>
    </row>
    <row r="3546" spans="1:2" x14ac:dyDescent="0.2">
      <c r="A3546" s="3" t="s">
        <v>10767</v>
      </c>
      <c r="B3546" s="3">
        <v>28.6890607564739</v>
      </c>
    </row>
    <row r="3547" spans="1:2" x14ac:dyDescent="0.2">
      <c r="A3547" s="3" t="s">
        <v>9517</v>
      </c>
      <c r="B3547" s="3">
        <v>28.689753296577699</v>
      </c>
    </row>
    <row r="3548" spans="1:2" x14ac:dyDescent="0.2">
      <c r="A3548" s="3" t="s">
        <v>8259</v>
      </c>
      <c r="B3548" s="3">
        <v>28.6908726885809</v>
      </c>
    </row>
    <row r="3549" spans="1:2" x14ac:dyDescent="0.2">
      <c r="A3549" s="3" t="s">
        <v>36</v>
      </c>
      <c r="B3549" s="3">
        <v>28.692638623326999</v>
      </c>
    </row>
    <row r="3550" spans="1:2" x14ac:dyDescent="0.2">
      <c r="A3550" s="3" t="s">
        <v>15301</v>
      </c>
      <c r="B3550" s="3">
        <v>28.696064485538201</v>
      </c>
    </row>
    <row r="3551" spans="1:2" x14ac:dyDescent="0.2">
      <c r="A3551" s="3" t="s">
        <v>361</v>
      </c>
      <c r="B3551" s="3">
        <v>28.698006399212399</v>
      </c>
    </row>
    <row r="3552" spans="1:2" x14ac:dyDescent="0.2">
      <c r="A3552" s="3" t="s">
        <v>4101</v>
      </c>
      <c r="B3552" s="3">
        <v>28.7060881395462</v>
      </c>
    </row>
    <row r="3553" spans="1:2" x14ac:dyDescent="0.2">
      <c r="A3553" s="3" t="s">
        <v>6157</v>
      </c>
      <c r="B3553" s="3">
        <v>28.7062095925425</v>
      </c>
    </row>
    <row r="3554" spans="1:2" x14ac:dyDescent="0.2">
      <c r="A3554" s="3" t="s">
        <v>7472</v>
      </c>
      <c r="B3554" s="3">
        <v>28.709662133346001</v>
      </c>
    </row>
    <row r="3555" spans="1:2" x14ac:dyDescent="0.2">
      <c r="A3555" s="3" t="s">
        <v>3968</v>
      </c>
      <c r="B3555" s="3">
        <v>28.710697055398398</v>
      </c>
    </row>
    <row r="3556" spans="1:2" x14ac:dyDescent="0.2">
      <c r="A3556" s="3" t="s">
        <v>12429</v>
      </c>
      <c r="B3556" s="3">
        <v>28.711086459127799</v>
      </c>
    </row>
    <row r="3557" spans="1:2" x14ac:dyDescent="0.2">
      <c r="A3557" s="3" t="s">
        <v>7326</v>
      </c>
      <c r="B3557" s="3">
        <v>28.712012832184499</v>
      </c>
    </row>
    <row r="3558" spans="1:2" x14ac:dyDescent="0.2">
      <c r="A3558" s="3" t="s">
        <v>5719</v>
      </c>
      <c r="B3558" s="3">
        <v>28.7158966897053</v>
      </c>
    </row>
    <row r="3559" spans="1:2" x14ac:dyDescent="0.2">
      <c r="A3559" s="3" t="s">
        <v>5720</v>
      </c>
      <c r="B3559" s="3">
        <v>28.7158966897053</v>
      </c>
    </row>
    <row r="3560" spans="1:2" x14ac:dyDescent="0.2">
      <c r="A3560" s="3" t="s">
        <v>4134</v>
      </c>
      <c r="B3560" s="3">
        <v>28.716825560422599</v>
      </c>
    </row>
    <row r="3561" spans="1:2" x14ac:dyDescent="0.2">
      <c r="A3561" s="3" t="s">
        <v>15302</v>
      </c>
      <c r="B3561" s="3">
        <v>28.718330197348301</v>
      </c>
    </row>
    <row r="3562" spans="1:2" x14ac:dyDescent="0.2">
      <c r="A3562" s="3" t="s">
        <v>6419</v>
      </c>
      <c r="B3562" s="3">
        <v>28.7186379928315</v>
      </c>
    </row>
    <row r="3563" spans="1:2" x14ac:dyDescent="0.2">
      <c r="A3563" s="3" t="s">
        <v>871</v>
      </c>
      <c r="B3563" s="3">
        <v>28.722636516718801</v>
      </c>
    </row>
    <row r="3564" spans="1:2" x14ac:dyDescent="0.2">
      <c r="A3564" s="3" t="s">
        <v>4104</v>
      </c>
      <c r="B3564" s="3">
        <v>28.725651255573801</v>
      </c>
    </row>
    <row r="3565" spans="1:2" x14ac:dyDescent="0.2">
      <c r="A3565" s="3" t="s">
        <v>15303</v>
      </c>
      <c r="B3565" s="3">
        <v>28.731272320013499</v>
      </c>
    </row>
    <row r="3566" spans="1:2" x14ac:dyDescent="0.2">
      <c r="A3566" s="3" t="s">
        <v>6349</v>
      </c>
      <c r="B3566" s="3">
        <v>28.7330316742081</v>
      </c>
    </row>
    <row r="3567" spans="1:2" x14ac:dyDescent="0.2">
      <c r="A3567" s="3" t="s">
        <v>240</v>
      </c>
      <c r="B3567" s="3">
        <v>28.7407313517967</v>
      </c>
    </row>
    <row r="3568" spans="1:2" x14ac:dyDescent="0.2">
      <c r="A3568" s="3" t="s">
        <v>5492</v>
      </c>
      <c r="B3568" s="3">
        <v>28.741934405402699</v>
      </c>
    </row>
    <row r="3569" spans="1:2" x14ac:dyDescent="0.2">
      <c r="A3569" s="3" t="s">
        <v>6526</v>
      </c>
      <c r="B3569" s="3">
        <v>28.7425867129935</v>
      </c>
    </row>
    <row r="3570" spans="1:2" x14ac:dyDescent="0.2">
      <c r="A3570" s="3" t="s">
        <v>6527</v>
      </c>
      <c r="B3570" s="3">
        <v>28.7425867129935</v>
      </c>
    </row>
    <row r="3571" spans="1:2" x14ac:dyDescent="0.2">
      <c r="A3571" s="3" t="s">
        <v>8277</v>
      </c>
      <c r="B3571" s="3">
        <v>28.743125929512701</v>
      </c>
    </row>
    <row r="3572" spans="1:2" x14ac:dyDescent="0.2">
      <c r="A3572" s="3" t="s">
        <v>8499</v>
      </c>
      <c r="B3572" s="3">
        <v>28.746049451570901</v>
      </c>
    </row>
    <row r="3573" spans="1:2" x14ac:dyDescent="0.2">
      <c r="A3573" s="3" t="s">
        <v>7764</v>
      </c>
      <c r="B3573" s="3">
        <v>28.7462118909719</v>
      </c>
    </row>
    <row r="3574" spans="1:2" x14ac:dyDescent="0.2">
      <c r="A3574" s="3" t="s">
        <v>4528</v>
      </c>
      <c r="B3574" s="3">
        <v>28.747415324576998</v>
      </c>
    </row>
    <row r="3575" spans="1:2" x14ac:dyDescent="0.2">
      <c r="A3575" s="3" t="s">
        <v>7047</v>
      </c>
      <c r="B3575" s="3">
        <v>28.7486706841546</v>
      </c>
    </row>
    <row r="3576" spans="1:2" x14ac:dyDescent="0.2">
      <c r="A3576" s="3" t="s">
        <v>12331</v>
      </c>
      <c r="B3576" s="3">
        <v>28.753857614132201</v>
      </c>
    </row>
    <row r="3577" spans="1:2" x14ac:dyDescent="0.2">
      <c r="A3577" s="3" t="s">
        <v>3411</v>
      </c>
      <c r="B3577" s="3">
        <v>28.756973500697399</v>
      </c>
    </row>
    <row r="3578" spans="1:2" x14ac:dyDescent="0.2">
      <c r="A3578" s="3" t="s">
        <v>9091</v>
      </c>
      <c r="B3578" s="3">
        <v>28.758962575264398</v>
      </c>
    </row>
    <row r="3579" spans="1:2" x14ac:dyDescent="0.2">
      <c r="A3579" s="3" t="s">
        <v>15304</v>
      </c>
      <c r="B3579" s="3">
        <v>28.759894459102899</v>
      </c>
    </row>
    <row r="3580" spans="1:2" x14ac:dyDescent="0.2">
      <c r="A3580" s="3" t="s">
        <v>15305</v>
      </c>
      <c r="B3580" s="3">
        <v>28.7605982661713</v>
      </c>
    </row>
    <row r="3581" spans="1:2" x14ac:dyDescent="0.2">
      <c r="A3581" s="3" t="s">
        <v>1781</v>
      </c>
      <c r="B3581" s="3">
        <v>28.762202983974898</v>
      </c>
    </row>
    <row r="3582" spans="1:2" x14ac:dyDescent="0.2">
      <c r="A3582" s="3" t="s">
        <v>7322</v>
      </c>
      <c r="B3582" s="3">
        <v>28.7625927967443</v>
      </c>
    </row>
    <row r="3583" spans="1:2" x14ac:dyDescent="0.2">
      <c r="A3583" s="3" t="s">
        <v>929</v>
      </c>
      <c r="B3583" s="3">
        <v>28.7629902782434</v>
      </c>
    </row>
    <row r="3584" spans="1:2" x14ac:dyDescent="0.2">
      <c r="A3584" s="3" t="s">
        <v>8463</v>
      </c>
      <c r="B3584" s="3">
        <v>28.765458011929098</v>
      </c>
    </row>
    <row r="3585" spans="1:2" x14ac:dyDescent="0.2">
      <c r="A3585" s="3" t="s">
        <v>8464</v>
      </c>
      <c r="B3585" s="3">
        <v>28.765458011929098</v>
      </c>
    </row>
    <row r="3586" spans="1:2" x14ac:dyDescent="0.2">
      <c r="A3586" s="3" t="s">
        <v>8606</v>
      </c>
      <c r="B3586" s="3">
        <v>28.769925326828801</v>
      </c>
    </row>
    <row r="3587" spans="1:2" x14ac:dyDescent="0.2">
      <c r="A3587" s="3" t="s">
        <v>15306</v>
      </c>
      <c r="B3587" s="3">
        <v>28.7701386286999</v>
      </c>
    </row>
    <row r="3588" spans="1:2" x14ac:dyDescent="0.2">
      <c r="A3588" s="3" t="s">
        <v>6223</v>
      </c>
      <c r="B3588" s="3">
        <v>28.773570764757</v>
      </c>
    </row>
    <row r="3589" spans="1:2" x14ac:dyDescent="0.2">
      <c r="A3589" s="3" t="s">
        <v>15307</v>
      </c>
      <c r="B3589" s="3">
        <v>28.774500594902602</v>
      </c>
    </row>
    <row r="3590" spans="1:2" x14ac:dyDescent="0.2">
      <c r="A3590" s="3" t="s">
        <v>5854</v>
      </c>
      <c r="B3590" s="3">
        <v>28.776059429762</v>
      </c>
    </row>
    <row r="3591" spans="1:2" x14ac:dyDescent="0.2">
      <c r="A3591" s="3" t="s">
        <v>7984</v>
      </c>
      <c r="B3591" s="3">
        <v>28.777537876015501</v>
      </c>
    </row>
    <row r="3592" spans="1:2" x14ac:dyDescent="0.2">
      <c r="A3592" s="3" t="s">
        <v>8391</v>
      </c>
      <c r="B3592" s="3">
        <v>28.7786259541985</v>
      </c>
    </row>
    <row r="3593" spans="1:2" x14ac:dyDescent="0.2">
      <c r="A3593" s="3" t="s">
        <v>6263</v>
      </c>
      <c r="B3593" s="3">
        <v>28.778895476650501</v>
      </c>
    </row>
    <row r="3594" spans="1:2" x14ac:dyDescent="0.2">
      <c r="A3594" s="3" t="s">
        <v>7376</v>
      </c>
      <c r="B3594" s="3">
        <v>28.7802757912205</v>
      </c>
    </row>
    <row r="3595" spans="1:2" x14ac:dyDescent="0.2">
      <c r="A3595" s="3" t="s">
        <v>3260</v>
      </c>
      <c r="B3595" s="3">
        <v>28.781295261742201</v>
      </c>
    </row>
    <row r="3596" spans="1:2" x14ac:dyDescent="0.2">
      <c r="A3596" s="3" t="s">
        <v>1775</v>
      </c>
      <c r="B3596" s="3">
        <v>28.789684689565501</v>
      </c>
    </row>
    <row r="3597" spans="1:2" x14ac:dyDescent="0.2">
      <c r="A3597" s="3" t="s">
        <v>9889</v>
      </c>
      <c r="B3597" s="3">
        <v>28.795629619867999</v>
      </c>
    </row>
    <row r="3598" spans="1:2" x14ac:dyDescent="0.2">
      <c r="A3598" s="3" t="s">
        <v>7346</v>
      </c>
      <c r="B3598" s="3">
        <v>28.796158212210901</v>
      </c>
    </row>
    <row r="3599" spans="1:2" x14ac:dyDescent="0.2">
      <c r="A3599" s="3" t="s">
        <v>15308</v>
      </c>
      <c r="B3599" s="3">
        <v>28.799582463465601</v>
      </c>
    </row>
    <row r="3600" spans="1:2" x14ac:dyDescent="0.2">
      <c r="A3600" s="3" t="s">
        <v>15309</v>
      </c>
      <c r="B3600" s="3">
        <v>28.8029148089554</v>
      </c>
    </row>
    <row r="3601" spans="1:2" x14ac:dyDescent="0.2">
      <c r="A3601" s="3" t="s">
        <v>3178</v>
      </c>
      <c r="B3601" s="3">
        <v>28.805314983983902</v>
      </c>
    </row>
    <row r="3602" spans="1:2" x14ac:dyDescent="0.2">
      <c r="A3602" s="3" t="s">
        <v>4315</v>
      </c>
      <c r="B3602" s="3">
        <v>28.8084711533213</v>
      </c>
    </row>
    <row r="3603" spans="1:2" x14ac:dyDescent="0.2">
      <c r="A3603" s="3" t="s">
        <v>9991</v>
      </c>
      <c r="B3603" s="3">
        <v>28.811487931561299</v>
      </c>
    </row>
    <row r="3604" spans="1:2" x14ac:dyDescent="0.2">
      <c r="A3604" s="3" t="s">
        <v>6734</v>
      </c>
      <c r="B3604" s="3">
        <v>28.813980453867799</v>
      </c>
    </row>
    <row r="3605" spans="1:2" x14ac:dyDescent="0.2">
      <c r="A3605" s="3" t="s">
        <v>3439</v>
      </c>
      <c r="B3605" s="3">
        <v>28.8256157245041</v>
      </c>
    </row>
    <row r="3606" spans="1:2" x14ac:dyDescent="0.2">
      <c r="A3606" s="3" t="s">
        <v>15310</v>
      </c>
      <c r="B3606" s="3">
        <v>28.828828828828801</v>
      </c>
    </row>
    <row r="3607" spans="1:2" x14ac:dyDescent="0.2">
      <c r="A3607" s="3" t="s">
        <v>8684</v>
      </c>
      <c r="B3607" s="3">
        <v>28.829971899398299</v>
      </c>
    </row>
    <row r="3608" spans="1:2" x14ac:dyDescent="0.2">
      <c r="A3608" s="3" t="s">
        <v>10045</v>
      </c>
      <c r="B3608" s="3">
        <v>28.833158131851601</v>
      </c>
    </row>
    <row r="3609" spans="1:2" x14ac:dyDescent="0.2">
      <c r="A3609" s="3" t="s">
        <v>5891</v>
      </c>
      <c r="B3609" s="3">
        <v>28.833662127700499</v>
      </c>
    </row>
    <row r="3610" spans="1:2" x14ac:dyDescent="0.2">
      <c r="A3610" s="3" t="s">
        <v>4374</v>
      </c>
      <c r="B3610" s="3">
        <v>28.838537349175599</v>
      </c>
    </row>
    <row r="3611" spans="1:2" x14ac:dyDescent="0.2">
      <c r="A3611" s="3" t="s">
        <v>9256</v>
      </c>
      <c r="B3611" s="3">
        <v>28.8389513108614</v>
      </c>
    </row>
    <row r="3612" spans="1:2" x14ac:dyDescent="0.2">
      <c r="A3612" s="3" t="s">
        <v>15311</v>
      </c>
      <c r="B3612" s="3">
        <v>28.839754075243999</v>
      </c>
    </row>
    <row r="3613" spans="1:2" x14ac:dyDescent="0.2">
      <c r="A3613" s="3" t="s">
        <v>7552</v>
      </c>
      <c r="B3613" s="3">
        <v>28.8402014929902</v>
      </c>
    </row>
    <row r="3614" spans="1:2" x14ac:dyDescent="0.2">
      <c r="A3614" s="3" t="s">
        <v>8943</v>
      </c>
      <c r="B3614" s="3">
        <v>28.846906812842601</v>
      </c>
    </row>
    <row r="3615" spans="1:2" x14ac:dyDescent="0.2">
      <c r="A3615" s="3" t="s">
        <v>7572</v>
      </c>
      <c r="B3615" s="3">
        <v>28.846960167714901</v>
      </c>
    </row>
    <row r="3616" spans="1:2" x14ac:dyDescent="0.2">
      <c r="A3616" s="3" t="s">
        <v>15312</v>
      </c>
      <c r="B3616" s="3">
        <v>28.848821081830799</v>
      </c>
    </row>
    <row r="3617" spans="1:2" x14ac:dyDescent="0.2">
      <c r="A3617" s="3" t="s">
        <v>13930</v>
      </c>
      <c r="B3617" s="3">
        <v>28.8543140028289</v>
      </c>
    </row>
    <row r="3618" spans="1:2" x14ac:dyDescent="0.2">
      <c r="A3618" s="3" t="s">
        <v>9839</v>
      </c>
      <c r="B3618" s="3">
        <v>28.866468330961901</v>
      </c>
    </row>
    <row r="3619" spans="1:2" x14ac:dyDescent="0.2">
      <c r="A3619" s="3" t="s">
        <v>1095</v>
      </c>
      <c r="B3619" s="3">
        <v>28.869480834546302</v>
      </c>
    </row>
    <row r="3620" spans="1:2" x14ac:dyDescent="0.2">
      <c r="A3620" s="3" t="s">
        <v>6290</v>
      </c>
      <c r="B3620" s="3">
        <v>28.870750589027299</v>
      </c>
    </row>
    <row r="3621" spans="1:2" x14ac:dyDescent="0.2">
      <c r="A3621" s="3" t="s">
        <v>5104</v>
      </c>
      <c r="B3621" s="3">
        <v>28.876296916304899</v>
      </c>
    </row>
    <row r="3622" spans="1:2" x14ac:dyDescent="0.2">
      <c r="A3622" s="3" t="s">
        <v>2966</v>
      </c>
      <c r="B3622" s="3">
        <v>28.879953011340501</v>
      </c>
    </row>
    <row r="3623" spans="1:2" x14ac:dyDescent="0.2">
      <c r="A3623" s="3" t="s">
        <v>8953</v>
      </c>
      <c r="B3623" s="3">
        <v>28.880268590354301</v>
      </c>
    </row>
    <row r="3624" spans="1:2" x14ac:dyDescent="0.2">
      <c r="A3624" s="3" t="s">
        <v>15313</v>
      </c>
      <c r="B3624" s="3">
        <v>28.881438209642901</v>
      </c>
    </row>
    <row r="3625" spans="1:2" x14ac:dyDescent="0.2">
      <c r="A3625" s="3" t="s">
        <v>8303</v>
      </c>
      <c r="B3625" s="3">
        <v>28.882140900698602</v>
      </c>
    </row>
    <row r="3626" spans="1:2" x14ac:dyDescent="0.2">
      <c r="A3626" s="3" t="s">
        <v>7308</v>
      </c>
      <c r="B3626" s="3">
        <v>28.894145476049701</v>
      </c>
    </row>
    <row r="3627" spans="1:2" x14ac:dyDescent="0.2">
      <c r="A3627" s="3" t="s">
        <v>15314</v>
      </c>
      <c r="B3627" s="3">
        <v>28.897011395398799</v>
      </c>
    </row>
    <row r="3628" spans="1:2" x14ac:dyDescent="0.2">
      <c r="A3628" s="3" t="s">
        <v>7849</v>
      </c>
      <c r="B3628" s="3">
        <v>28.898254063816999</v>
      </c>
    </row>
    <row r="3629" spans="1:2" x14ac:dyDescent="0.2">
      <c r="A3629" s="3" t="s">
        <v>2745</v>
      </c>
      <c r="B3629" s="3">
        <v>28.900748239436599</v>
      </c>
    </row>
    <row r="3630" spans="1:2" x14ac:dyDescent="0.2">
      <c r="A3630" s="3" t="s">
        <v>6473</v>
      </c>
      <c r="B3630" s="3">
        <v>28.901362240056599</v>
      </c>
    </row>
    <row r="3631" spans="1:2" x14ac:dyDescent="0.2">
      <c r="A3631" s="3" t="s">
        <v>2458</v>
      </c>
      <c r="B3631" s="3">
        <v>28.9027350224959</v>
      </c>
    </row>
    <row r="3632" spans="1:2" x14ac:dyDescent="0.2">
      <c r="A3632" s="3" t="s">
        <v>7019</v>
      </c>
      <c r="B3632" s="3">
        <v>28.9031291611185</v>
      </c>
    </row>
    <row r="3633" spans="1:2" x14ac:dyDescent="0.2">
      <c r="A3633" s="3" t="s">
        <v>8242</v>
      </c>
      <c r="B3633" s="3">
        <v>28.910604680799501</v>
      </c>
    </row>
    <row r="3634" spans="1:2" x14ac:dyDescent="0.2">
      <c r="A3634" s="3" t="s">
        <v>1324</v>
      </c>
      <c r="B3634" s="3">
        <v>28.918423464711299</v>
      </c>
    </row>
    <row r="3635" spans="1:2" x14ac:dyDescent="0.2">
      <c r="A3635" s="3" t="s">
        <v>7470</v>
      </c>
      <c r="B3635" s="3">
        <v>28.919778851895501</v>
      </c>
    </row>
    <row r="3636" spans="1:2" x14ac:dyDescent="0.2">
      <c r="A3636" s="3" t="s">
        <v>15315</v>
      </c>
      <c r="B3636" s="3">
        <v>28.931251809455901</v>
      </c>
    </row>
    <row r="3637" spans="1:2" x14ac:dyDescent="0.2">
      <c r="A3637" s="3" t="s">
        <v>5645</v>
      </c>
      <c r="B3637" s="3">
        <v>28.9366883116883</v>
      </c>
    </row>
    <row r="3638" spans="1:2" x14ac:dyDescent="0.2">
      <c r="A3638" s="3" t="s">
        <v>8461</v>
      </c>
      <c r="B3638" s="3">
        <v>28.9398567780059</v>
      </c>
    </row>
    <row r="3639" spans="1:2" x14ac:dyDescent="0.2">
      <c r="A3639" s="3" t="s">
        <v>635</v>
      </c>
      <c r="B3639" s="3">
        <v>28.953674121405701</v>
      </c>
    </row>
    <row r="3640" spans="1:2" x14ac:dyDescent="0.2">
      <c r="A3640" s="3" t="s">
        <v>7768</v>
      </c>
      <c r="B3640" s="3">
        <v>28.960553785298298</v>
      </c>
    </row>
    <row r="3641" spans="1:2" x14ac:dyDescent="0.2">
      <c r="A3641" s="3" t="s">
        <v>7232</v>
      </c>
      <c r="B3641" s="3">
        <v>28.964322653806398</v>
      </c>
    </row>
    <row r="3642" spans="1:2" x14ac:dyDescent="0.2">
      <c r="A3642" s="3" t="s">
        <v>15316</v>
      </c>
      <c r="B3642" s="3">
        <v>28.966721140989499</v>
      </c>
    </row>
    <row r="3643" spans="1:2" x14ac:dyDescent="0.2">
      <c r="A3643" s="3" t="s">
        <v>8075</v>
      </c>
      <c r="B3643" s="3">
        <v>28.9800665055512</v>
      </c>
    </row>
    <row r="3644" spans="1:2" x14ac:dyDescent="0.2">
      <c r="A3644" s="3" t="s">
        <v>12510</v>
      </c>
      <c r="B3644" s="3">
        <v>28.980526918671298</v>
      </c>
    </row>
    <row r="3645" spans="1:2" x14ac:dyDescent="0.2">
      <c r="A3645" s="3" t="s">
        <v>2165</v>
      </c>
      <c r="B3645" s="3">
        <v>28.981658228898699</v>
      </c>
    </row>
    <row r="3646" spans="1:2" x14ac:dyDescent="0.2">
      <c r="A3646" s="3" t="s">
        <v>8787</v>
      </c>
      <c r="B3646" s="3">
        <v>28.98409810871</v>
      </c>
    </row>
    <row r="3647" spans="1:2" x14ac:dyDescent="0.2">
      <c r="A3647" s="3" t="s">
        <v>15317</v>
      </c>
      <c r="B3647" s="3">
        <v>28.985507246376802</v>
      </c>
    </row>
    <row r="3648" spans="1:2" x14ac:dyDescent="0.2">
      <c r="A3648" s="3" t="s">
        <v>3483</v>
      </c>
      <c r="B3648" s="3">
        <v>28.995420499087999</v>
      </c>
    </row>
    <row r="3649" spans="1:2" x14ac:dyDescent="0.2">
      <c r="A3649" s="3" t="s">
        <v>3480</v>
      </c>
      <c r="B3649" s="3">
        <v>28.997493734335801</v>
      </c>
    </row>
    <row r="3650" spans="1:2" x14ac:dyDescent="0.2">
      <c r="A3650" s="3" t="s">
        <v>4202</v>
      </c>
      <c r="B3650" s="3">
        <v>28.9985486211901</v>
      </c>
    </row>
    <row r="3651" spans="1:2" x14ac:dyDescent="0.2">
      <c r="A3651" s="3" t="s">
        <v>9028</v>
      </c>
      <c r="B3651" s="3">
        <v>29.000211371803001</v>
      </c>
    </row>
    <row r="3652" spans="1:2" x14ac:dyDescent="0.2">
      <c r="A3652" s="3" t="s">
        <v>15318</v>
      </c>
      <c r="B3652" s="3">
        <v>29.002288945738499</v>
      </c>
    </row>
    <row r="3653" spans="1:2" x14ac:dyDescent="0.2">
      <c r="A3653" s="3" t="s">
        <v>9617</v>
      </c>
      <c r="B3653" s="3">
        <v>29.011093880472401</v>
      </c>
    </row>
    <row r="3654" spans="1:2" x14ac:dyDescent="0.2">
      <c r="A3654" s="3" t="s">
        <v>1759</v>
      </c>
      <c r="B3654" s="3">
        <v>29.0178571428571</v>
      </c>
    </row>
    <row r="3655" spans="1:2" x14ac:dyDescent="0.2">
      <c r="A3655" s="3" t="s">
        <v>7422</v>
      </c>
      <c r="B3655" s="3">
        <v>29.018737947408901</v>
      </c>
    </row>
    <row r="3656" spans="1:2" x14ac:dyDescent="0.2">
      <c r="A3656" s="3" t="s">
        <v>15319</v>
      </c>
      <c r="B3656" s="3">
        <v>29.019887630429</v>
      </c>
    </row>
    <row r="3657" spans="1:2" x14ac:dyDescent="0.2">
      <c r="A3657" s="3" t="s">
        <v>15320</v>
      </c>
      <c r="B3657" s="3">
        <v>29.023569023568999</v>
      </c>
    </row>
    <row r="3658" spans="1:2" x14ac:dyDescent="0.2">
      <c r="A3658" s="3" t="s">
        <v>15321</v>
      </c>
      <c r="B3658" s="3">
        <v>29.026720077475002</v>
      </c>
    </row>
    <row r="3659" spans="1:2" x14ac:dyDescent="0.2">
      <c r="A3659" s="3" t="s">
        <v>10246</v>
      </c>
      <c r="B3659" s="3">
        <v>29.0331595766656</v>
      </c>
    </row>
    <row r="3660" spans="1:2" x14ac:dyDescent="0.2">
      <c r="A3660" s="3" t="s">
        <v>11981</v>
      </c>
      <c r="B3660" s="3">
        <v>29.033562474727098</v>
      </c>
    </row>
    <row r="3661" spans="1:2" x14ac:dyDescent="0.2">
      <c r="A3661" s="3" t="s">
        <v>6965</v>
      </c>
      <c r="B3661" s="3">
        <v>29.034381713244802</v>
      </c>
    </row>
    <row r="3662" spans="1:2" x14ac:dyDescent="0.2">
      <c r="A3662" s="3" t="s">
        <v>7675</v>
      </c>
      <c r="B3662" s="3">
        <v>29.045392851756901</v>
      </c>
    </row>
    <row r="3663" spans="1:2" x14ac:dyDescent="0.2">
      <c r="A3663" s="3" t="s">
        <v>6197</v>
      </c>
      <c r="B3663" s="3">
        <v>29.0480587786566</v>
      </c>
    </row>
    <row r="3664" spans="1:2" x14ac:dyDescent="0.2">
      <c r="A3664" s="3" t="s">
        <v>4261</v>
      </c>
      <c r="B3664" s="3">
        <v>29.048923679060699</v>
      </c>
    </row>
    <row r="3665" spans="1:2" x14ac:dyDescent="0.2">
      <c r="A3665" s="3" t="s">
        <v>8480</v>
      </c>
      <c r="B3665" s="3">
        <v>29.053259238226602</v>
      </c>
    </row>
    <row r="3666" spans="1:2" x14ac:dyDescent="0.2">
      <c r="A3666" s="3" t="s">
        <v>8583</v>
      </c>
      <c r="B3666" s="3">
        <v>29.061853424806699</v>
      </c>
    </row>
    <row r="3667" spans="1:2" x14ac:dyDescent="0.2">
      <c r="A3667" s="3" t="s">
        <v>15322</v>
      </c>
      <c r="B3667" s="3">
        <v>29.070492825951298</v>
      </c>
    </row>
    <row r="3668" spans="1:2" x14ac:dyDescent="0.2">
      <c r="A3668" s="3" t="s">
        <v>7222</v>
      </c>
      <c r="B3668" s="3">
        <v>29.0754900597803</v>
      </c>
    </row>
    <row r="3669" spans="1:2" x14ac:dyDescent="0.2">
      <c r="A3669" s="3" t="s">
        <v>2342</v>
      </c>
      <c r="B3669" s="3">
        <v>29.0820073439412</v>
      </c>
    </row>
    <row r="3670" spans="1:2" x14ac:dyDescent="0.2">
      <c r="A3670" s="3" t="s">
        <v>15323</v>
      </c>
      <c r="B3670" s="3">
        <v>29.083015049130001</v>
      </c>
    </row>
    <row r="3671" spans="1:2" x14ac:dyDescent="0.2">
      <c r="A3671" s="3" t="s">
        <v>2940</v>
      </c>
      <c r="B3671" s="3">
        <v>29.086302989359901</v>
      </c>
    </row>
    <row r="3672" spans="1:2" x14ac:dyDescent="0.2">
      <c r="A3672" s="3" t="s">
        <v>5106</v>
      </c>
      <c r="B3672" s="3">
        <v>29.089563286454499</v>
      </c>
    </row>
    <row r="3673" spans="1:2" x14ac:dyDescent="0.2">
      <c r="A3673" s="3" t="s">
        <v>6599</v>
      </c>
      <c r="B3673" s="3">
        <v>29.095613312948402</v>
      </c>
    </row>
    <row r="3674" spans="1:2" x14ac:dyDescent="0.2">
      <c r="A3674" s="3" t="s">
        <v>15324</v>
      </c>
      <c r="B3674" s="3">
        <v>29.098009843783402</v>
      </c>
    </row>
    <row r="3675" spans="1:2" x14ac:dyDescent="0.2">
      <c r="A3675" s="3" t="s">
        <v>15325</v>
      </c>
      <c r="B3675" s="3">
        <v>29.1090629800307</v>
      </c>
    </row>
    <row r="3676" spans="1:2" x14ac:dyDescent="0.2">
      <c r="A3676" s="3" t="s">
        <v>8167</v>
      </c>
      <c r="B3676" s="3">
        <v>29.109469564821701</v>
      </c>
    </row>
    <row r="3677" spans="1:2" x14ac:dyDescent="0.2">
      <c r="A3677" s="3" t="s">
        <v>7206</v>
      </c>
      <c r="B3677" s="3">
        <v>29.117060494349399</v>
      </c>
    </row>
    <row r="3678" spans="1:2" x14ac:dyDescent="0.2">
      <c r="A3678" s="3" t="s">
        <v>1381</v>
      </c>
      <c r="B3678" s="3">
        <v>29.117199391172001</v>
      </c>
    </row>
    <row r="3679" spans="1:2" x14ac:dyDescent="0.2">
      <c r="A3679" s="3" t="s">
        <v>3494</v>
      </c>
      <c r="B3679" s="3">
        <v>29.1238224247275</v>
      </c>
    </row>
    <row r="3680" spans="1:2" x14ac:dyDescent="0.2">
      <c r="A3680" s="3" t="s">
        <v>12317</v>
      </c>
      <c r="B3680" s="3">
        <v>29.124004550625699</v>
      </c>
    </row>
    <row r="3681" spans="1:2" x14ac:dyDescent="0.2">
      <c r="A3681" s="3" t="s">
        <v>15326</v>
      </c>
      <c r="B3681" s="3">
        <v>29.129058726995702</v>
      </c>
    </row>
    <row r="3682" spans="1:2" x14ac:dyDescent="0.2">
      <c r="A3682" s="3" t="s">
        <v>9994</v>
      </c>
      <c r="B3682" s="3">
        <v>29.129129129129101</v>
      </c>
    </row>
    <row r="3683" spans="1:2" x14ac:dyDescent="0.2">
      <c r="A3683" s="3" t="s">
        <v>8861</v>
      </c>
      <c r="B3683" s="3">
        <v>29.1379921958141</v>
      </c>
    </row>
    <row r="3684" spans="1:2" x14ac:dyDescent="0.2">
      <c r="A3684" s="3" t="s">
        <v>5412</v>
      </c>
      <c r="B3684" s="3">
        <v>29.138904368473298</v>
      </c>
    </row>
    <row r="3685" spans="1:2" x14ac:dyDescent="0.2">
      <c r="A3685" s="3" t="s">
        <v>4389</v>
      </c>
      <c r="B3685" s="3">
        <v>29.139238396800302</v>
      </c>
    </row>
    <row r="3686" spans="1:2" x14ac:dyDescent="0.2">
      <c r="A3686" s="3" t="s">
        <v>15327</v>
      </c>
      <c r="B3686" s="3">
        <v>29.145970197083798</v>
      </c>
    </row>
    <row r="3687" spans="1:2" x14ac:dyDescent="0.2">
      <c r="A3687" s="3" t="s">
        <v>4962</v>
      </c>
      <c r="B3687" s="3">
        <v>29.148316787340502</v>
      </c>
    </row>
    <row r="3688" spans="1:2" x14ac:dyDescent="0.2">
      <c r="A3688" s="3" t="s">
        <v>8228</v>
      </c>
      <c r="B3688" s="3">
        <v>29.152487023478098</v>
      </c>
    </row>
    <row r="3689" spans="1:2" x14ac:dyDescent="0.2">
      <c r="A3689" s="3" t="s">
        <v>15328</v>
      </c>
      <c r="B3689" s="3">
        <v>29.1566265060241</v>
      </c>
    </row>
    <row r="3690" spans="1:2" x14ac:dyDescent="0.2">
      <c r="A3690" s="3" t="s">
        <v>8878</v>
      </c>
      <c r="B3690" s="3">
        <v>29.1576086956522</v>
      </c>
    </row>
    <row r="3691" spans="1:2" x14ac:dyDescent="0.2">
      <c r="A3691" s="3" t="s">
        <v>7136</v>
      </c>
      <c r="B3691" s="3">
        <v>29.164188965972901</v>
      </c>
    </row>
    <row r="3692" spans="1:2" x14ac:dyDescent="0.2">
      <c r="A3692" s="3" t="s">
        <v>5807</v>
      </c>
      <c r="B3692" s="3">
        <v>29.166086011315802</v>
      </c>
    </row>
    <row r="3693" spans="1:2" x14ac:dyDescent="0.2">
      <c r="A3693" s="3" t="s">
        <v>9026</v>
      </c>
      <c r="B3693" s="3">
        <v>29.167724443270998</v>
      </c>
    </row>
    <row r="3694" spans="1:2" x14ac:dyDescent="0.2">
      <c r="A3694" s="3" t="s">
        <v>8897</v>
      </c>
      <c r="B3694" s="3">
        <v>29.1717176872918</v>
      </c>
    </row>
    <row r="3695" spans="1:2" x14ac:dyDescent="0.2">
      <c r="A3695" s="3" t="s">
        <v>6081</v>
      </c>
      <c r="B3695" s="3">
        <v>29.172907305708101</v>
      </c>
    </row>
    <row r="3696" spans="1:2" x14ac:dyDescent="0.2">
      <c r="A3696" s="3" t="s">
        <v>4875</v>
      </c>
      <c r="B3696" s="3">
        <v>29.1767554479419</v>
      </c>
    </row>
    <row r="3697" spans="1:2" x14ac:dyDescent="0.2">
      <c r="A3697" s="3" t="s">
        <v>4275</v>
      </c>
      <c r="B3697" s="3">
        <v>29.177499896826401</v>
      </c>
    </row>
    <row r="3698" spans="1:2" x14ac:dyDescent="0.2">
      <c r="A3698" s="3" t="s">
        <v>15329</v>
      </c>
      <c r="B3698" s="3">
        <v>29.179646936656301</v>
      </c>
    </row>
    <row r="3699" spans="1:2" x14ac:dyDescent="0.2">
      <c r="A3699" s="3" t="s">
        <v>6930</v>
      </c>
      <c r="B3699" s="3">
        <v>29.200799398472402</v>
      </c>
    </row>
    <row r="3700" spans="1:2" x14ac:dyDescent="0.2">
      <c r="A3700" s="3" t="s">
        <v>15330</v>
      </c>
      <c r="B3700" s="3">
        <v>29.2057140487643</v>
      </c>
    </row>
    <row r="3701" spans="1:2" x14ac:dyDescent="0.2">
      <c r="A3701" s="3" t="s">
        <v>9819</v>
      </c>
      <c r="B3701" s="3">
        <v>29.2066105981297</v>
      </c>
    </row>
    <row r="3702" spans="1:2" x14ac:dyDescent="0.2">
      <c r="A3702" s="3" t="s">
        <v>2339</v>
      </c>
      <c r="B3702" s="3">
        <v>29.211332312404299</v>
      </c>
    </row>
    <row r="3703" spans="1:2" x14ac:dyDescent="0.2">
      <c r="A3703" s="3" t="s">
        <v>15331</v>
      </c>
      <c r="B3703" s="3">
        <v>29.220117491907398</v>
      </c>
    </row>
    <row r="3704" spans="1:2" x14ac:dyDescent="0.2">
      <c r="A3704" s="3" t="s">
        <v>15332</v>
      </c>
      <c r="B3704" s="3">
        <v>29.2207792207792</v>
      </c>
    </row>
    <row r="3705" spans="1:2" x14ac:dyDescent="0.2">
      <c r="A3705" s="3" t="s">
        <v>9227</v>
      </c>
      <c r="B3705" s="3">
        <v>29.224992886341099</v>
      </c>
    </row>
    <row r="3706" spans="1:2" x14ac:dyDescent="0.2">
      <c r="A3706" s="3" t="s">
        <v>10533</v>
      </c>
      <c r="B3706" s="3">
        <v>29.233580151937701</v>
      </c>
    </row>
    <row r="3707" spans="1:2" x14ac:dyDescent="0.2">
      <c r="A3707" s="3" t="s">
        <v>7180</v>
      </c>
      <c r="B3707" s="3">
        <v>29.2360333754098</v>
      </c>
    </row>
    <row r="3708" spans="1:2" x14ac:dyDescent="0.2">
      <c r="A3708" s="3" t="s">
        <v>15333</v>
      </c>
      <c r="B3708" s="3">
        <v>29.237601776461901</v>
      </c>
    </row>
    <row r="3709" spans="1:2" x14ac:dyDescent="0.2">
      <c r="A3709" s="3" t="s">
        <v>2599</v>
      </c>
      <c r="B3709" s="3">
        <v>29.239139394938601</v>
      </c>
    </row>
    <row r="3710" spans="1:2" x14ac:dyDescent="0.2">
      <c r="A3710" s="3" t="s">
        <v>5911</v>
      </c>
      <c r="B3710" s="3">
        <v>29.241162425018899</v>
      </c>
    </row>
    <row r="3711" spans="1:2" x14ac:dyDescent="0.2">
      <c r="A3711" s="3" t="s">
        <v>10468</v>
      </c>
      <c r="B3711" s="3">
        <v>29.241510494347501</v>
      </c>
    </row>
    <row r="3712" spans="1:2" x14ac:dyDescent="0.2">
      <c r="A3712" s="3" t="s">
        <v>7137</v>
      </c>
      <c r="B3712" s="3">
        <v>29.247807225863699</v>
      </c>
    </row>
    <row r="3713" spans="1:2" x14ac:dyDescent="0.2">
      <c r="A3713" s="3" t="s">
        <v>15334</v>
      </c>
      <c r="B3713" s="3">
        <v>29.2557612391386</v>
      </c>
    </row>
    <row r="3714" spans="1:2" x14ac:dyDescent="0.2">
      <c r="A3714" s="3" t="s">
        <v>1633</v>
      </c>
      <c r="B3714" s="3">
        <v>29.260577303281899</v>
      </c>
    </row>
    <row r="3715" spans="1:2" x14ac:dyDescent="0.2">
      <c r="A3715" s="3" t="s">
        <v>6528</v>
      </c>
      <c r="B3715" s="3">
        <v>29.2614116515205</v>
      </c>
    </row>
    <row r="3716" spans="1:2" x14ac:dyDescent="0.2">
      <c r="A3716" s="3" t="s">
        <v>2311</v>
      </c>
      <c r="B3716" s="3">
        <v>29.263014278657302</v>
      </c>
    </row>
    <row r="3717" spans="1:2" x14ac:dyDescent="0.2">
      <c r="A3717" s="3" t="s">
        <v>15335</v>
      </c>
      <c r="B3717" s="3">
        <v>29.274038635787001</v>
      </c>
    </row>
    <row r="3718" spans="1:2" x14ac:dyDescent="0.2">
      <c r="A3718" s="3" t="s">
        <v>15336</v>
      </c>
      <c r="B3718" s="3">
        <v>29.2753623188406</v>
      </c>
    </row>
    <row r="3719" spans="1:2" x14ac:dyDescent="0.2">
      <c r="A3719" s="3" t="s">
        <v>4898</v>
      </c>
      <c r="B3719" s="3">
        <v>29.277047672728401</v>
      </c>
    </row>
    <row r="3720" spans="1:2" x14ac:dyDescent="0.2">
      <c r="A3720" s="3" t="s">
        <v>7429</v>
      </c>
      <c r="B3720" s="3">
        <v>29.278668054110302</v>
      </c>
    </row>
    <row r="3721" spans="1:2" x14ac:dyDescent="0.2">
      <c r="A3721" s="3" t="s">
        <v>11970</v>
      </c>
      <c r="B3721" s="3">
        <v>29.279692482418199</v>
      </c>
    </row>
    <row r="3722" spans="1:2" x14ac:dyDescent="0.2">
      <c r="A3722" s="3" t="s">
        <v>5116</v>
      </c>
      <c r="B3722" s="3">
        <v>29.2840249408729</v>
      </c>
    </row>
    <row r="3723" spans="1:2" x14ac:dyDescent="0.2">
      <c r="A3723" s="3" t="s">
        <v>7157</v>
      </c>
      <c r="B3723" s="3">
        <v>29.287598944591</v>
      </c>
    </row>
    <row r="3724" spans="1:2" x14ac:dyDescent="0.2">
      <c r="A3724" s="3" t="s">
        <v>15337</v>
      </c>
      <c r="B3724" s="3">
        <v>29.290591366739999</v>
      </c>
    </row>
    <row r="3725" spans="1:2" x14ac:dyDescent="0.2">
      <c r="A3725" s="3" t="s">
        <v>4248</v>
      </c>
      <c r="B3725" s="3">
        <v>29.3010933746436</v>
      </c>
    </row>
    <row r="3726" spans="1:2" x14ac:dyDescent="0.2">
      <c r="A3726" s="3" t="s">
        <v>4184</v>
      </c>
      <c r="B3726" s="3">
        <v>29.3032786885246</v>
      </c>
    </row>
    <row r="3727" spans="1:2" x14ac:dyDescent="0.2">
      <c r="A3727" s="3" t="s">
        <v>1510</v>
      </c>
      <c r="B3727" s="3">
        <v>29.305368481816402</v>
      </c>
    </row>
    <row r="3728" spans="1:2" x14ac:dyDescent="0.2">
      <c r="A3728" s="3" t="s">
        <v>5809</v>
      </c>
      <c r="B3728" s="3">
        <v>29.3085334476844</v>
      </c>
    </row>
    <row r="3729" spans="1:2" x14ac:dyDescent="0.2">
      <c r="A3729" s="3" t="s">
        <v>8802</v>
      </c>
      <c r="B3729" s="3">
        <v>29.308937462110201</v>
      </c>
    </row>
    <row r="3730" spans="1:2" x14ac:dyDescent="0.2">
      <c r="A3730" s="3" t="s">
        <v>6308</v>
      </c>
      <c r="B3730" s="3">
        <v>29.309417040358699</v>
      </c>
    </row>
    <row r="3731" spans="1:2" x14ac:dyDescent="0.2">
      <c r="A3731" s="3" t="s">
        <v>2048</v>
      </c>
      <c r="B3731" s="3">
        <v>29.311748213801199</v>
      </c>
    </row>
    <row r="3732" spans="1:2" x14ac:dyDescent="0.2">
      <c r="A3732" s="3" t="s">
        <v>10321</v>
      </c>
      <c r="B3732" s="3">
        <v>29.3124476510955</v>
      </c>
    </row>
    <row r="3733" spans="1:2" x14ac:dyDescent="0.2">
      <c r="A3733" s="3" t="s">
        <v>5905</v>
      </c>
      <c r="B3733" s="3">
        <v>29.312517226444101</v>
      </c>
    </row>
    <row r="3734" spans="1:2" x14ac:dyDescent="0.2">
      <c r="A3734" s="3" t="s">
        <v>15338</v>
      </c>
      <c r="B3734" s="3">
        <v>29.326424870466301</v>
      </c>
    </row>
    <row r="3735" spans="1:2" x14ac:dyDescent="0.2">
      <c r="A3735" s="3" t="s">
        <v>15339</v>
      </c>
      <c r="B3735" s="3">
        <v>29.326923076923102</v>
      </c>
    </row>
    <row r="3736" spans="1:2" x14ac:dyDescent="0.2">
      <c r="A3736" s="3" t="s">
        <v>15340</v>
      </c>
      <c r="B3736" s="3">
        <v>29.332463579038901</v>
      </c>
    </row>
    <row r="3737" spans="1:2" x14ac:dyDescent="0.2">
      <c r="A3737" s="3" t="s">
        <v>10582</v>
      </c>
      <c r="B3737" s="3">
        <v>29.333498360046999</v>
      </c>
    </row>
    <row r="3738" spans="1:2" x14ac:dyDescent="0.2">
      <c r="A3738" s="3" t="s">
        <v>15341</v>
      </c>
      <c r="B3738" s="3">
        <v>29.336081444007199</v>
      </c>
    </row>
    <row r="3739" spans="1:2" x14ac:dyDescent="0.2">
      <c r="A3739" s="3" t="s">
        <v>15342</v>
      </c>
      <c r="B3739" s="3">
        <v>29.3399064776888</v>
      </c>
    </row>
    <row r="3740" spans="1:2" x14ac:dyDescent="0.2">
      <c r="A3740" s="3" t="s">
        <v>7299</v>
      </c>
      <c r="B3740" s="3">
        <v>29.354459406973099</v>
      </c>
    </row>
    <row r="3741" spans="1:2" x14ac:dyDescent="0.2">
      <c r="A3741" s="3" t="s">
        <v>4961</v>
      </c>
      <c r="B3741" s="3">
        <v>29.354838709677399</v>
      </c>
    </row>
    <row r="3742" spans="1:2" x14ac:dyDescent="0.2">
      <c r="A3742" s="3" t="s">
        <v>6805</v>
      </c>
      <c r="B3742" s="3">
        <v>29.3599257884972</v>
      </c>
    </row>
    <row r="3743" spans="1:2" x14ac:dyDescent="0.2">
      <c r="A3743" s="3" t="s">
        <v>13879</v>
      </c>
      <c r="B3743" s="3">
        <v>29.362591431557</v>
      </c>
    </row>
    <row r="3744" spans="1:2" x14ac:dyDescent="0.2">
      <c r="A3744" s="3" t="s">
        <v>6860</v>
      </c>
      <c r="B3744" s="3">
        <v>29.3737341065391</v>
      </c>
    </row>
    <row r="3745" spans="1:2" x14ac:dyDescent="0.2">
      <c r="A3745" s="3" t="s">
        <v>6861</v>
      </c>
      <c r="B3745" s="3">
        <v>29.3737341065391</v>
      </c>
    </row>
    <row r="3746" spans="1:2" x14ac:dyDescent="0.2">
      <c r="A3746" s="3" t="s">
        <v>11194</v>
      </c>
      <c r="B3746" s="3">
        <v>29.376257545271599</v>
      </c>
    </row>
    <row r="3747" spans="1:2" x14ac:dyDescent="0.2">
      <c r="A3747" s="3" t="s">
        <v>9651</v>
      </c>
      <c r="B3747" s="3">
        <v>29.376423761483998</v>
      </c>
    </row>
    <row r="3748" spans="1:2" x14ac:dyDescent="0.2">
      <c r="A3748" s="3" t="s">
        <v>4570</v>
      </c>
      <c r="B3748" s="3">
        <v>29.379167840706302</v>
      </c>
    </row>
    <row r="3749" spans="1:2" x14ac:dyDescent="0.2">
      <c r="A3749" s="3" t="s">
        <v>5304</v>
      </c>
      <c r="B3749" s="3">
        <v>29.3793598994042</v>
      </c>
    </row>
    <row r="3750" spans="1:2" x14ac:dyDescent="0.2">
      <c r="A3750" s="3" t="s">
        <v>5636</v>
      </c>
      <c r="B3750" s="3">
        <v>29.386537081729799</v>
      </c>
    </row>
    <row r="3751" spans="1:2" x14ac:dyDescent="0.2">
      <c r="A3751" s="3" t="s">
        <v>7139</v>
      </c>
      <c r="B3751" s="3">
        <v>29.396507089373898</v>
      </c>
    </row>
    <row r="3752" spans="1:2" x14ac:dyDescent="0.2">
      <c r="A3752" s="3" t="s">
        <v>9409</v>
      </c>
      <c r="B3752" s="3">
        <v>29.398806595803801</v>
      </c>
    </row>
    <row r="3753" spans="1:2" x14ac:dyDescent="0.2">
      <c r="A3753" s="3" t="s">
        <v>7759</v>
      </c>
      <c r="B3753" s="3">
        <v>29.401741210872601</v>
      </c>
    </row>
    <row r="3754" spans="1:2" x14ac:dyDescent="0.2">
      <c r="A3754" s="3" t="s">
        <v>3437</v>
      </c>
      <c r="B3754" s="3">
        <v>29.403478613807</v>
      </c>
    </row>
    <row r="3755" spans="1:2" x14ac:dyDescent="0.2">
      <c r="A3755" s="3" t="s">
        <v>8043</v>
      </c>
      <c r="B3755" s="3">
        <v>29.4103550012249</v>
      </c>
    </row>
    <row r="3756" spans="1:2" x14ac:dyDescent="0.2">
      <c r="A3756" s="3" t="s">
        <v>12544</v>
      </c>
      <c r="B3756" s="3">
        <v>29.415305892091201</v>
      </c>
    </row>
    <row r="3757" spans="1:2" x14ac:dyDescent="0.2">
      <c r="A3757" s="3" t="s">
        <v>7353</v>
      </c>
      <c r="B3757" s="3">
        <v>29.418619168504701</v>
      </c>
    </row>
    <row r="3758" spans="1:2" x14ac:dyDescent="0.2">
      <c r="A3758" s="3" t="s">
        <v>5512</v>
      </c>
      <c r="B3758" s="3">
        <v>29.423192871977001</v>
      </c>
    </row>
    <row r="3759" spans="1:2" x14ac:dyDescent="0.2">
      <c r="A3759" s="3" t="s">
        <v>2393</v>
      </c>
      <c r="B3759" s="3">
        <v>29.427525813619098</v>
      </c>
    </row>
    <row r="3760" spans="1:2" x14ac:dyDescent="0.2">
      <c r="A3760" s="3" t="s">
        <v>8938</v>
      </c>
      <c r="B3760" s="3">
        <v>29.428153513965299</v>
      </c>
    </row>
    <row r="3761" spans="1:2" x14ac:dyDescent="0.2">
      <c r="A3761" s="3" t="s">
        <v>2741</v>
      </c>
      <c r="B3761" s="3">
        <v>29.430803571428601</v>
      </c>
    </row>
    <row r="3762" spans="1:2" x14ac:dyDescent="0.2">
      <c r="A3762" s="3" t="s">
        <v>4239</v>
      </c>
      <c r="B3762" s="3">
        <v>29.431123648330999</v>
      </c>
    </row>
    <row r="3763" spans="1:2" x14ac:dyDescent="0.2">
      <c r="A3763" s="3" t="s">
        <v>15343</v>
      </c>
      <c r="B3763" s="3">
        <v>29.4318819866265</v>
      </c>
    </row>
    <row r="3764" spans="1:2" x14ac:dyDescent="0.2">
      <c r="A3764" s="3" t="s">
        <v>5437</v>
      </c>
      <c r="B3764" s="3">
        <v>29.437165709799299</v>
      </c>
    </row>
    <row r="3765" spans="1:2" x14ac:dyDescent="0.2">
      <c r="A3765" s="3" t="s">
        <v>2406</v>
      </c>
      <c r="B3765" s="3">
        <v>29.4466154040086</v>
      </c>
    </row>
    <row r="3766" spans="1:2" x14ac:dyDescent="0.2">
      <c r="A3766" s="3" t="s">
        <v>8460</v>
      </c>
      <c r="B3766" s="3">
        <v>29.4541916713831</v>
      </c>
    </row>
    <row r="3767" spans="1:2" x14ac:dyDescent="0.2">
      <c r="A3767" s="3" t="s">
        <v>5739</v>
      </c>
      <c r="B3767" s="3">
        <v>29.4552790854069</v>
      </c>
    </row>
    <row r="3768" spans="1:2" x14ac:dyDescent="0.2">
      <c r="A3768" s="3" t="s">
        <v>8036</v>
      </c>
      <c r="B3768" s="3">
        <v>29.455894246590599</v>
      </c>
    </row>
    <row r="3769" spans="1:2" x14ac:dyDescent="0.2">
      <c r="A3769" s="3" t="s">
        <v>8757</v>
      </c>
      <c r="B3769" s="3">
        <v>29.4584552248118</v>
      </c>
    </row>
    <row r="3770" spans="1:2" x14ac:dyDescent="0.2">
      <c r="A3770" s="3" t="s">
        <v>13774</v>
      </c>
      <c r="B3770" s="3">
        <v>29.4617563739377</v>
      </c>
    </row>
    <row r="3771" spans="1:2" x14ac:dyDescent="0.2">
      <c r="A3771" s="3" t="s">
        <v>6679</v>
      </c>
      <c r="B3771" s="3">
        <v>29.464780516260799</v>
      </c>
    </row>
    <row r="3772" spans="1:2" x14ac:dyDescent="0.2">
      <c r="A3772" s="3" t="s">
        <v>6588</v>
      </c>
      <c r="B3772" s="3">
        <v>29.465541490857898</v>
      </c>
    </row>
    <row r="3773" spans="1:2" x14ac:dyDescent="0.2">
      <c r="A3773" s="3" t="s">
        <v>4792</v>
      </c>
      <c r="B3773" s="3">
        <v>29.466461459535701</v>
      </c>
    </row>
    <row r="3774" spans="1:2" x14ac:dyDescent="0.2">
      <c r="A3774" s="3" t="s">
        <v>15344</v>
      </c>
      <c r="B3774" s="3">
        <v>29.470917609416102</v>
      </c>
    </row>
    <row r="3775" spans="1:2" x14ac:dyDescent="0.2">
      <c r="A3775" s="3" t="s">
        <v>15345</v>
      </c>
      <c r="B3775" s="3">
        <v>29.472140762463301</v>
      </c>
    </row>
    <row r="3776" spans="1:2" x14ac:dyDescent="0.2">
      <c r="A3776" s="3" t="s">
        <v>15346</v>
      </c>
      <c r="B3776" s="3">
        <v>29.475703324808201</v>
      </c>
    </row>
    <row r="3777" spans="1:2" x14ac:dyDescent="0.2">
      <c r="A3777" s="3" t="s">
        <v>1916</v>
      </c>
      <c r="B3777" s="3">
        <v>29.476538060479701</v>
      </c>
    </row>
    <row r="3778" spans="1:2" x14ac:dyDescent="0.2">
      <c r="A3778" s="3" t="s">
        <v>8693</v>
      </c>
      <c r="B3778" s="3">
        <v>29.480384814793499</v>
      </c>
    </row>
    <row r="3779" spans="1:2" x14ac:dyDescent="0.2">
      <c r="A3779" s="3" t="s">
        <v>2247</v>
      </c>
      <c r="B3779" s="3">
        <v>29.482948294829502</v>
      </c>
    </row>
    <row r="3780" spans="1:2" x14ac:dyDescent="0.2">
      <c r="A3780" s="3" t="s">
        <v>5673</v>
      </c>
      <c r="B3780" s="3">
        <v>29.4839882533911</v>
      </c>
    </row>
    <row r="3781" spans="1:2" x14ac:dyDescent="0.2">
      <c r="A3781" s="3" t="s">
        <v>10014</v>
      </c>
      <c r="B3781" s="3">
        <v>29.485311398354899</v>
      </c>
    </row>
    <row r="3782" spans="1:2" x14ac:dyDescent="0.2">
      <c r="A3782" s="3" t="s">
        <v>1025</v>
      </c>
      <c r="B3782" s="3">
        <v>29.5006294586655</v>
      </c>
    </row>
    <row r="3783" spans="1:2" x14ac:dyDescent="0.2">
      <c r="A3783" s="3" t="s">
        <v>5709</v>
      </c>
      <c r="B3783" s="3">
        <v>29.5010390156203</v>
      </c>
    </row>
    <row r="3784" spans="1:2" x14ac:dyDescent="0.2">
      <c r="A3784" s="3" t="s">
        <v>2944</v>
      </c>
      <c r="B3784" s="3">
        <v>29.5014190512629</v>
      </c>
    </row>
    <row r="3785" spans="1:2" x14ac:dyDescent="0.2">
      <c r="A3785" s="3" t="s">
        <v>8061</v>
      </c>
      <c r="B3785" s="3">
        <v>29.502321667861299</v>
      </c>
    </row>
    <row r="3786" spans="1:2" x14ac:dyDescent="0.2">
      <c r="A3786" s="3" t="s">
        <v>7021</v>
      </c>
      <c r="B3786" s="3">
        <v>29.503208937485098</v>
      </c>
    </row>
    <row r="3787" spans="1:2" x14ac:dyDescent="0.2">
      <c r="A3787" s="3" t="s">
        <v>10029</v>
      </c>
      <c r="B3787" s="3">
        <v>29.5040331114926</v>
      </c>
    </row>
    <row r="3788" spans="1:2" x14ac:dyDescent="0.2">
      <c r="A3788" s="3" t="s">
        <v>15347</v>
      </c>
      <c r="B3788" s="3">
        <v>29.5063013065094</v>
      </c>
    </row>
    <row r="3789" spans="1:2" x14ac:dyDescent="0.2">
      <c r="A3789" s="3" t="s">
        <v>4791</v>
      </c>
      <c r="B3789" s="3">
        <v>29.512629426894399</v>
      </c>
    </row>
    <row r="3790" spans="1:2" x14ac:dyDescent="0.2">
      <c r="A3790" s="3" t="s">
        <v>15348</v>
      </c>
      <c r="B3790" s="3">
        <v>29.5143998318268</v>
      </c>
    </row>
    <row r="3791" spans="1:2" x14ac:dyDescent="0.2">
      <c r="A3791" s="3" t="s">
        <v>15349</v>
      </c>
      <c r="B3791" s="3">
        <v>29.5143998318268</v>
      </c>
    </row>
    <row r="3792" spans="1:2" x14ac:dyDescent="0.2">
      <c r="A3792" s="3" t="s">
        <v>10698</v>
      </c>
      <c r="B3792" s="3">
        <v>29.5145631067961</v>
      </c>
    </row>
    <row r="3793" spans="1:2" x14ac:dyDescent="0.2">
      <c r="A3793" s="3" t="s">
        <v>4417</v>
      </c>
      <c r="B3793" s="3">
        <v>29.5172968624296</v>
      </c>
    </row>
    <row r="3794" spans="1:2" x14ac:dyDescent="0.2">
      <c r="A3794" s="3" t="s">
        <v>15350</v>
      </c>
      <c r="B3794" s="3">
        <v>29.519422310757001</v>
      </c>
    </row>
    <row r="3795" spans="1:2" x14ac:dyDescent="0.2">
      <c r="A3795" s="3" t="s">
        <v>15351</v>
      </c>
      <c r="B3795" s="3">
        <v>29.519708394382299</v>
      </c>
    </row>
    <row r="3796" spans="1:2" x14ac:dyDescent="0.2">
      <c r="A3796" s="3" t="s">
        <v>15352</v>
      </c>
      <c r="B3796" s="3">
        <v>29.520840698010701</v>
      </c>
    </row>
    <row r="3797" spans="1:2" x14ac:dyDescent="0.2">
      <c r="A3797" s="3" t="s">
        <v>15353</v>
      </c>
      <c r="B3797" s="3">
        <v>29.5260577446886</v>
      </c>
    </row>
    <row r="3798" spans="1:2" x14ac:dyDescent="0.2">
      <c r="A3798" s="3" t="s">
        <v>7563</v>
      </c>
      <c r="B3798" s="3">
        <v>29.5279652184898</v>
      </c>
    </row>
    <row r="3799" spans="1:2" x14ac:dyDescent="0.2">
      <c r="A3799" s="3" t="s">
        <v>15354</v>
      </c>
      <c r="B3799" s="3">
        <v>29.528225456439301</v>
      </c>
    </row>
    <row r="3800" spans="1:2" x14ac:dyDescent="0.2">
      <c r="A3800" s="3" t="s">
        <v>4719</v>
      </c>
      <c r="B3800" s="3">
        <v>29.535683576956099</v>
      </c>
    </row>
    <row r="3801" spans="1:2" x14ac:dyDescent="0.2">
      <c r="A3801" s="3" t="s">
        <v>8854</v>
      </c>
      <c r="B3801" s="3">
        <v>29.547372975733602</v>
      </c>
    </row>
    <row r="3802" spans="1:2" x14ac:dyDescent="0.2">
      <c r="A3802" s="3" t="s">
        <v>8855</v>
      </c>
      <c r="B3802" s="3">
        <v>29.547372975733602</v>
      </c>
    </row>
    <row r="3803" spans="1:2" x14ac:dyDescent="0.2">
      <c r="A3803" s="3" t="s">
        <v>12996</v>
      </c>
      <c r="B3803" s="3">
        <v>29.5503211991435</v>
      </c>
    </row>
    <row r="3804" spans="1:2" x14ac:dyDescent="0.2">
      <c r="A3804" s="3" t="s">
        <v>8640</v>
      </c>
      <c r="B3804" s="3">
        <v>29.553657892420102</v>
      </c>
    </row>
    <row r="3805" spans="1:2" x14ac:dyDescent="0.2">
      <c r="A3805" s="3" t="s">
        <v>15355</v>
      </c>
      <c r="B3805" s="3">
        <v>29.560652668182399</v>
      </c>
    </row>
    <row r="3806" spans="1:2" x14ac:dyDescent="0.2">
      <c r="A3806" s="3" t="s">
        <v>7959</v>
      </c>
      <c r="B3806" s="3">
        <v>29.564711746137199</v>
      </c>
    </row>
    <row r="3807" spans="1:2" x14ac:dyDescent="0.2">
      <c r="A3807" s="3" t="s">
        <v>7619</v>
      </c>
      <c r="B3807" s="3">
        <v>29.5650097884735</v>
      </c>
    </row>
    <row r="3808" spans="1:2" x14ac:dyDescent="0.2">
      <c r="A3808" s="3" t="s">
        <v>6892</v>
      </c>
      <c r="B3808" s="3">
        <v>29.5675379772821</v>
      </c>
    </row>
    <row r="3809" spans="1:2" x14ac:dyDescent="0.2">
      <c r="A3809" s="3" t="s">
        <v>7316</v>
      </c>
      <c r="B3809" s="3">
        <v>29.569621798099099</v>
      </c>
    </row>
    <row r="3810" spans="1:2" x14ac:dyDescent="0.2">
      <c r="A3810" s="3" t="s">
        <v>4930</v>
      </c>
      <c r="B3810" s="3">
        <v>29.571089344019001</v>
      </c>
    </row>
    <row r="3811" spans="1:2" x14ac:dyDescent="0.2">
      <c r="A3811" s="3" t="s">
        <v>6721</v>
      </c>
      <c r="B3811" s="3">
        <v>29.572484731597601</v>
      </c>
    </row>
    <row r="3812" spans="1:2" x14ac:dyDescent="0.2">
      <c r="A3812" s="3" t="s">
        <v>8268</v>
      </c>
      <c r="B3812" s="3">
        <v>29.5805739514349</v>
      </c>
    </row>
    <row r="3813" spans="1:2" x14ac:dyDescent="0.2">
      <c r="A3813" s="3" t="s">
        <v>15356</v>
      </c>
      <c r="B3813" s="3">
        <v>29.582819448058899</v>
      </c>
    </row>
    <row r="3814" spans="1:2" x14ac:dyDescent="0.2">
      <c r="A3814" s="3" t="s">
        <v>15357</v>
      </c>
      <c r="B3814" s="3">
        <v>29.584394834843</v>
      </c>
    </row>
    <row r="3815" spans="1:2" x14ac:dyDescent="0.2">
      <c r="A3815" s="3" t="s">
        <v>5208</v>
      </c>
      <c r="B3815" s="3">
        <v>29.585798816568001</v>
      </c>
    </row>
    <row r="3816" spans="1:2" x14ac:dyDescent="0.2">
      <c r="A3816" s="3" t="s">
        <v>12520</v>
      </c>
      <c r="B3816" s="3">
        <v>29.5865163089608</v>
      </c>
    </row>
    <row r="3817" spans="1:2" x14ac:dyDescent="0.2">
      <c r="A3817" s="3" t="s">
        <v>2167</v>
      </c>
      <c r="B3817" s="3">
        <v>29.596663761981802</v>
      </c>
    </row>
    <row r="3818" spans="1:2" x14ac:dyDescent="0.2">
      <c r="A3818" s="3" t="s">
        <v>7328</v>
      </c>
      <c r="B3818" s="3">
        <v>29.599310641964699</v>
      </c>
    </row>
    <row r="3819" spans="1:2" x14ac:dyDescent="0.2">
      <c r="A3819" s="3" t="s">
        <v>1591</v>
      </c>
      <c r="B3819" s="3">
        <v>29.605156609335001</v>
      </c>
    </row>
    <row r="3820" spans="1:2" x14ac:dyDescent="0.2">
      <c r="A3820" s="3" t="s">
        <v>15358</v>
      </c>
      <c r="B3820" s="3">
        <v>29.6059637912673</v>
      </c>
    </row>
    <row r="3821" spans="1:2" x14ac:dyDescent="0.2">
      <c r="A3821" s="3" t="s">
        <v>15359</v>
      </c>
      <c r="B3821" s="3">
        <v>29.610188987953102</v>
      </c>
    </row>
    <row r="3822" spans="1:2" x14ac:dyDescent="0.2">
      <c r="A3822" s="3" t="s">
        <v>11896</v>
      </c>
      <c r="B3822" s="3">
        <v>29.6113074204947</v>
      </c>
    </row>
    <row r="3823" spans="1:2" x14ac:dyDescent="0.2">
      <c r="A3823" s="3" t="s">
        <v>15360</v>
      </c>
      <c r="B3823" s="3">
        <v>29.612029107868</v>
      </c>
    </row>
    <row r="3824" spans="1:2" x14ac:dyDescent="0.2">
      <c r="A3824" s="3" t="s">
        <v>15361</v>
      </c>
      <c r="B3824" s="3">
        <v>29.612047798330298</v>
      </c>
    </row>
    <row r="3825" spans="1:2" x14ac:dyDescent="0.2">
      <c r="A3825" s="3" t="s">
        <v>5419</v>
      </c>
      <c r="B3825" s="3">
        <v>29.615263052035701</v>
      </c>
    </row>
    <row r="3826" spans="1:2" x14ac:dyDescent="0.2">
      <c r="A3826" s="3" t="s">
        <v>15362</v>
      </c>
      <c r="B3826" s="3">
        <v>29.626120545149799</v>
      </c>
    </row>
    <row r="3827" spans="1:2" x14ac:dyDescent="0.2">
      <c r="A3827" s="3" t="s">
        <v>15363</v>
      </c>
      <c r="B3827" s="3">
        <v>29.626260329012201</v>
      </c>
    </row>
    <row r="3828" spans="1:2" x14ac:dyDescent="0.2">
      <c r="A3828" s="3" t="s">
        <v>5987</v>
      </c>
      <c r="B3828" s="3">
        <v>29.630610353501901</v>
      </c>
    </row>
    <row r="3829" spans="1:2" x14ac:dyDescent="0.2">
      <c r="A3829" s="3" t="s">
        <v>15364</v>
      </c>
      <c r="B3829" s="3">
        <v>29.632389468454999</v>
      </c>
    </row>
    <row r="3830" spans="1:2" x14ac:dyDescent="0.2">
      <c r="A3830" s="3" t="s">
        <v>4038</v>
      </c>
      <c r="B3830" s="3">
        <v>29.632777966677999</v>
      </c>
    </row>
    <row r="3831" spans="1:2" x14ac:dyDescent="0.2">
      <c r="A3831" s="3" t="s">
        <v>15365</v>
      </c>
      <c r="B3831" s="3">
        <v>29.634300126103401</v>
      </c>
    </row>
    <row r="3832" spans="1:2" x14ac:dyDescent="0.2">
      <c r="A3832" s="3" t="s">
        <v>7315</v>
      </c>
      <c r="B3832" s="3">
        <v>29.639579135885398</v>
      </c>
    </row>
    <row r="3833" spans="1:2" x14ac:dyDescent="0.2">
      <c r="A3833" s="3" t="s">
        <v>4862</v>
      </c>
      <c r="B3833" s="3">
        <v>29.641777058397601</v>
      </c>
    </row>
    <row r="3834" spans="1:2" x14ac:dyDescent="0.2">
      <c r="A3834" s="3" t="s">
        <v>8300</v>
      </c>
      <c r="B3834" s="3">
        <v>29.648270845211599</v>
      </c>
    </row>
    <row r="3835" spans="1:2" x14ac:dyDescent="0.2">
      <c r="A3835" s="3" t="s">
        <v>7042</v>
      </c>
      <c r="B3835" s="3">
        <v>29.648665774836299</v>
      </c>
    </row>
    <row r="3836" spans="1:2" x14ac:dyDescent="0.2">
      <c r="A3836" s="3" t="s">
        <v>9494</v>
      </c>
      <c r="B3836" s="3">
        <v>29.6493520721172</v>
      </c>
    </row>
    <row r="3837" spans="1:2" x14ac:dyDescent="0.2">
      <c r="A3837" s="3" t="s">
        <v>6598</v>
      </c>
      <c r="B3837" s="3">
        <v>29.649830220713099</v>
      </c>
    </row>
    <row r="3838" spans="1:2" x14ac:dyDescent="0.2">
      <c r="A3838" s="3" t="s">
        <v>880</v>
      </c>
      <c r="B3838" s="3">
        <v>29.655473179241199</v>
      </c>
    </row>
    <row r="3839" spans="1:2" x14ac:dyDescent="0.2">
      <c r="A3839" s="3" t="s">
        <v>15366</v>
      </c>
      <c r="B3839" s="3">
        <v>29.659513428835702</v>
      </c>
    </row>
    <row r="3840" spans="1:2" x14ac:dyDescent="0.2">
      <c r="A3840" s="3" t="s">
        <v>4981</v>
      </c>
      <c r="B3840" s="3">
        <v>29.659765740345801</v>
      </c>
    </row>
    <row r="3841" spans="1:2" x14ac:dyDescent="0.2">
      <c r="A3841" s="3" t="s">
        <v>5860</v>
      </c>
      <c r="B3841" s="3">
        <v>29.665222528554501</v>
      </c>
    </row>
    <row r="3842" spans="1:2" x14ac:dyDescent="0.2">
      <c r="A3842" s="3" t="s">
        <v>4627</v>
      </c>
      <c r="B3842" s="3">
        <v>29.672738266193001</v>
      </c>
    </row>
    <row r="3843" spans="1:2" x14ac:dyDescent="0.2">
      <c r="A3843" s="3" t="s">
        <v>4174</v>
      </c>
      <c r="B3843" s="3">
        <v>29.680196801967998</v>
      </c>
    </row>
    <row r="3844" spans="1:2" x14ac:dyDescent="0.2">
      <c r="A3844" s="3" t="s">
        <v>8818</v>
      </c>
      <c r="B3844" s="3">
        <v>29.6872596206677</v>
      </c>
    </row>
    <row r="3845" spans="1:2" x14ac:dyDescent="0.2">
      <c r="A3845" s="3" t="s">
        <v>3899</v>
      </c>
      <c r="B3845" s="3">
        <v>29.688888888888901</v>
      </c>
    </row>
    <row r="3846" spans="1:2" x14ac:dyDescent="0.2">
      <c r="A3846" s="3" t="s">
        <v>9581</v>
      </c>
      <c r="B3846" s="3">
        <v>29.6936344417973</v>
      </c>
    </row>
    <row r="3847" spans="1:2" x14ac:dyDescent="0.2">
      <c r="A3847" s="3" t="s">
        <v>2080</v>
      </c>
      <c r="B3847" s="3">
        <v>29.695364238410601</v>
      </c>
    </row>
    <row r="3848" spans="1:2" x14ac:dyDescent="0.2">
      <c r="A3848" s="3" t="s">
        <v>2250</v>
      </c>
      <c r="B3848" s="3">
        <v>29.6988577362409</v>
      </c>
    </row>
    <row r="3849" spans="1:2" x14ac:dyDescent="0.2">
      <c r="A3849" s="3" t="s">
        <v>3295</v>
      </c>
      <c r="B3849" s="3">
        <v>29.7013041649138</v>
      </c>
    </row>
    <row r="3850" spans="1:2" x14ac:dyDescent="0.2">
      <c r="A3850" s="3" t="s">
        <v>6719</v>
      </c>
      <c r="B3850" s="3">
        <v>29.7066643794494</v>
      </c>
    </row>
    <row r="3851" spans="1:2" x14ac:dyDescent="0.2">
      <c r="A3851" s="3" t="s">
        <v>5344</v>
      </c>
      <c r="B3851" s="3">
        <v>29.7073124225379</v>
      </c>
    </row>
    <row r="3852" spans="1:2" x14ac:dyDescent="0.2">
      <c r="A3852" s="3" t="s">
        <v>2512</v>
      </c>
      <c r="B3852" s="3">
        <v>29.710903710448399</v>
      </c>
    </row>
    <row r="3853" spans="1:2" x14ac:dyDescent="0.2">
      <c r="A3853" s="3" t="s">
        <v>15367</v>
      </c>
      <c r="B3853" s="3">
        <v>29.712460063897801</v>
      </c>
    </row>
    <row r="3854" spans="1:2" x14ac:dyDescent="0.2">
      <c r="A3854" s="3" t="s">
        <v>8327</v>
      </c>
      <c r="B3854" s="3">
        <v>29.716469849962898</v>
      </c>
    </row>
    <row r="3855" spans="1:2" x14ac:dyDescent="0.2">
      <c r="A3855" s="3" t="s">
        <v>15368</v>
      </c>
      <c r="B3855" s="3">
        <v>29.717171717171698</v>
      </c>
    </row>
    <row r="3856" spans="1:2" x14ac:dyDescent="0.2">
      <c r="A3856" s="3" t="s">
        <v>3397</v>
      </c>
      <c r="B3856" s="3">
        <v>29.7208770197627</v>
      </c>
    </row>
    <row r="3857" spans="1:2" x14ac:dyDescent="0.2">
      <c r="A3857" s="3" t="s">
        <v>5335</v>
      </c>
      <c r="B3857" s="3">
        <v>29.722844915426901</v>
      </c>
    </row>
    <row r="3858" spans="1:2" x14ac:dyDescent="0.2">
      <c r="A3858" s="3" t="s">
        <v>5210</v>
      </c>
      <c r="B3858" s="3">
        <v>29.7246558197747</v>
      </c>
    </row>
    <row r="3859" spans="1:2" x14ac:dyDescent="0.2">
      <c r="A3859" s="3" t="s">
        <v>4430</v>
      </c>
      <c r="B3859" s="3">
        <v>29.736628911205901</v>
      </c>
    </row>
    <row r="3860" spans="1:2" x14ac:dyDescent="0.2">
      <c r="A3860" s="3" t="s">
        <v>15369</v>
      </c>
      <c r="B3860" s="3">
        <v>29.7369356558834</v>
      </c>
    </row>
    <row r="3861" spans="1:2" x14ac:dyDescent="0.2">
      <c r="A3861" s="3" t="s">
        <v>3711</v>
      </c>
      <c r="B3861" s="3">
        <v>29.744214372716201</v>
      </c>
    </row>
    <row r="3862" spans="1:2" x14ac:dyDescent="0.2">
      <c r="A3862" s="3" t="s">
        <v>7883</v>
      </c>
      <c r="B3862" s="3">
        <v>29.749647831786</v>
      </c>
    </row>
    <row r="3863" spans="1:2" x14ac:dyDescent="0.2">
      <c r="A3863" s="3" t="s">
        <v>15370</v>
      </c>
      <c r="B3863" s="3">
        <v>29.754580139552498</v>
      </c>
    </row>
    <row r="3864" spans="1:2" x14ac:dyDescent="0.2">
      <c r="A3864" s="3" t="s">
        <v>5802</v>
      </c>
      <c r="B3864" s="3">
        <v>29.7552418344332</v>
      </c>
    </row>
    <row r="3865" spans="1:2" x14ac:dyDescent="0.2">
      <c r="A3865" s="3" t="s">
        <v>6177</v>
      </c>
      <c r="B3865" s="3">
        <v>29.7588581653247</v>
      </c>
    </row>
    <row r="3866" spans="1:2" x14ac:dyDescent="0.2">
      <c r="A3866" s="3" t="s">
        <v>3912</v>
      </c>
      <c r="B3866" s="3">
        <v>29.760713310890701</v>
      </c>
    </row>
    <row r="3867" spans="1:2" x14ac:dyDescent="0.2">
      <c r="A3867" s="3" t="s">
        <v>7312</v>
      </c>
      <c r="B3867" s="3">
        <v>29.764005647179602</v>
      </c>
    </row>
    <row r="3868" spans="1:2" x14ac:dyDescent="0.2">
      <c r="A3868" s="3" t="s">
        <v>5397</v>
      </c>
      <c r="B3868" s="3">
        <v>29.764453961456098</v>
      </c>
    </row>
    <row r="3869" spans="1:2" x14ac:dyDescent="0.2">
      <c r="A3869" s="3" t="s">
        <v>3906</v>
      </c>
      <c r="B3869" s="3">
        <v>29.766129766129801</v>
      </c>
    </row>
    <row r="3870" spans="1:2" x14ac:dyDescent="0.2">
      <c r="A3870" s="3" t="s">
        <v>8156</v>
      </c>
      <c r="B3870" s="3">
        <v>29.770828600994399</v>
      </c>
    </row>
    <row r="3871" spans="1:2" x14ac:dyDescent="0.2">
      <c r="A3871" s="3" t="s">
        <v>15371</v>
      </c>
      <c r="B3871" s="3">
        <v>29.771354838709701</v>
      </c>
    </row>
    <row r="3872" spans="1:2" x14ac:dyDescent="0.2">
      <c r="A3872" s="3" t="s">
        <v>6932</v>
      </c>
      <c r="B3872" s="3">
        <v>29.771577495017599</v>
      </c>
    </row>
    <row r="3873" spans="1:2" x14ac:dyDescent="0.2">
      <c r="A3873" s="3" t="s">
        <v>5321</v>
      </c>
      <c r="B3873" s="3">
        <v>29.775727484785701</v>
      </c>
    </row>
    <row r="3874" spans="1:2" x14ac:dyDescent="0.2">
      <c r="A3874" s="3" t="s">
        <v>2658</v>
      </c>
      <c r="B3874" s="3">
        <v>29.778716371315799</v>
      </c>
    </row>
    <row r="3875" spans="1:2" x14ac:dyDescent="0.2">
      <c r="A3875" s="3" t="s">
        <v>12895</v>
      </c>
      <c r="B3875" s="3">
        <v>29.780564263322901</v>
      </c>
    </row>
    <row r="3876" spans="1:2" x14ac:dyDescent="0.2">
      <c r="A3876" s="3" t="s">
        <v>9228</v>
      </c>
      <c r="B3876" s="3">
        <v>29.7876023044779</v>
      </c>
    </row>
    <row r="3877" spans="1:2" x14ac:dyDescent="0.2">
      <c r="A3877" s="3" t="s">
        <v>15372</v>
      </c>
      <c r="B3877" s="3">
        <v>29.790803236629198</v>
      </c>
    </row>
    <row r="3878" spans="1:2" x14ac:dyDescent="0.2">
      <c r="A3878" s="3" t="s">
        <v>5661</v>
      </c>
      <c r="B3878" s="3">
        <v>29.792238337906699</v>
      </c>
    </row>
    <row r="3879" spans="1:2" x14ac:dyDescent="0.2">
      <c r="A3879" s="3" t="s">
        <v>13330</v>
      </c>
      <c r="B3879" s="3">
        <v>29.797610338941698</v>
      </c>
    </row>
    <row r="3880" spans="1:2" x14ac:dyDescent="0.2">
      <c r="A3880" s="3" t="s">
        <v>15373</v>
      </c>
      <c r="B3880" s="3">
        <v>29.800535873771999</v>
      </c>
    </row>
    <row r="3881" spans="1:2" x14ac:dyDescent="0.2">
      <c r="A3881" s="3" t="s">
        <v>8744</v>
      </c>
      <c r="B3881" s="3">
        <v>29.804752982940499</v>
      </c>
    </row>
    <row r="3882" spans="1:2" x14ac:dyDescent="0.2">
      <c r="A3882" s="3" t="s">
        <v>12399</v>
      </c>
      <c r="B3882" s="3">
        <v>29.807692307692299</v>
      </c>
    </row>
    <row r="3883" spans="1:2" x14ac:dyDescent="0.2">
      <c r="A3883" s="3" t="s">
        <v>450</v>
      </c>
      <c r="B3883" s="3">
        <v>29.814887751083099</v>
      </c>
    </row>
    <row r="3884" spans="1:2" x14ac:dyDescent="0.2">
      <c r="A3884" s="3" t="s">
        <v>4281</v>
      </c>
      <c r="B3884" s="3">
        <v>29.814936981354801</v>
      </c>
    </row>
    <row r="3885" spans="1:2" x14ac:dyDescent="0.2">
      <c r="A3885" s="3" t="s">
        <v>4277</v>
      </c>
      <c r="B3885" s="3">
        <v>29.824411134903599</v>
      </c>
    </row>
    <row r="3886" spans="1:2" x14ac:dyDescent="0.2">
      <c r="A3886" s="3" t="s">
        <v>6612</v>
      </c>
      <c r="B3886" s="3">
        <v>29.827976221789701</v>
      </c>
    </row>
    <row r="3887" spans="1:2" x14ac:dyDescent="0.2">
      <c r="A3887" s="3" t="s">
        <v>2895</v>
      </c>
      <c r="B3887" s="3">
        <v>29.830295411690798</v>
      </c>
    </row>
    <row r="3888" spans="1:2" x14ac:dyDescent="0.2">
      <c r="A3888" s="3" t="s">
        <v>7800</v>
      </c>
      <c r="B3888" s="3">
        <v>29.845790286908802</v>
      </c>
    </row>
    <row r="3889" spans="1:2" x14ac:dyDescent="0.2">
      <c r="A3889" s="3" t="s">
        <v>15374</v>
      </c>
      <c r="B3889" s="3">
        <v>29.846153846153801</v>
      </c>
    </row>
    <row r="3890" spans="1:2" x14ac:dyDescent="0.2">
      <c r="A3890" s="3" t="s">
        <v>15375</v>
      </c>
      <c r="B3890" s="3">
        <v>29.846773111498699</v>
      </c>
    </row>
    <row r="3891" spans="1:2" x14ac:dyDescent="0.2">
      <c r="A3891" s="3" t="s">
        <v>7100</v>
      </c>
      <c r="B3891" s="3">
        <v>29.854319130018499</v>
      </c>
    </row>
    <row r="3892" spans="1:2" x14ac:dyDescent="0.2">
      <c r="A3892" s="3" t="s">
        <v>15376</v>
      </c>
      <c r="B3892" s="3">
        <v>29.8558010717081</v>
      </c>
    </row>
    <row r="3893" spans="1:2" x14ac:dyDescent="0.2">
      <c r="A3893" s="3" t="s">
        <v>15377</v>
      </c>
      <c r="B3893" s="3">
        <v>29.857252579209899</v>
      </c>
    </row>
    <row r="3894" spans="1:2" x14ac:dyDescent="0.2">
      <c r="A3894" s="3" t="s">
        <v>15378</v>
      </c>
      <c r="B3894" s="3">
        <v>29.857968546977901</v>
      </c>
    </row>
    <row r="3895" spans="1:2" x14ac:dyDescent="0.2">
      <c r="A3895" s="3" t="s">
        <v>3153</v>
      </c>
      <c r="B3895" s="3">
        <v>29.863870804092301</v>
      </c>
    </row>
    <row r="3896" spans="1:2" x14ac:dyDescent="0.2">
      <c r="A3896" s="3" t="s">
        <v>10025</v>
      </c>
      <c r="B3896" s="3">
        <v>29.8664026810285</v>
      </c>
    </row>
    <row r="3897" spans="1:2" x14ac:dyDescent="0.2">
      <c r="A3897" s="3" t="s">
        <v>7579</v>
      </c>
      <c r="B3897" s="3">
        <v>29.866519262397802</v>
      </c>
    </row>
    <row r="3898" spans="1:2" x14ac:dyDescent="0.2">
      <c r="A3898" s="3" t="s">
        <v>930</v>
      </c>
      <c r="B3898" s="3">
        <v>29.867674858223101</v>
      </c>
    </row>
    <row r="3899" spans="1:2" x14ac:dyDescent="0.2">
      <c r="A3899" s="3" t="s">
        <v>9134</v>
      </c>
      <c r="B3899" s="3">
        <v>29.8752243041355</v>
      </c>
    </row>
    <row r="3900" spans="1:2" x14ac:dyDescent="0.2">
      <c r="A3900" s="3" t="s">
        <v>15379</v>
      </c>
      <c r="B3900" s="3">
        <v>29.875499396079199</v>
      </c>
    </row>
    <row r="3901" spans="1:2" x14ac:dyDescent="0.2">
      <c r="A3901" s="3" t="s">
        <v>2477</v>
      </c>
      <c r="B3901" s="3">
        <v>29.878258921648001</v>
      </c>
    </row>
    <row r="3902" spans="1:2" x14ac:dyDescent="0.2">
      <c r="A3902" s="3" t="s">
        <v>7419</v>
      </c>
      <c r="B3902" s="3">
        <v>29.881943100445099</v>
      </c>
    </row>
    <row r="3903" spans="1:2" x14ac:dyDescent="0.2">
      <c r="A3903" s="3" t="s">
        <v>15380</v>
      </c>
      <c r="B3903" s="3">
        <v>29.903081781552899</v>
      </c>
    </row>
    <row r="3904" spans="1:2" x14ac:dyDescent="0.2">
      <c r="A3904" s="3" t="s">
        <v>6118</v>
      </c>
      <c r="B3904" s="3">
        <v>29.904273965215001</v>
      </c>
    </row>
    <row r="3905" spans="1:2" x14ac:dyDescent="0.2">
      <c r="A3905" s="3" t="s">
        <v>13988</v>
      </c>
      <c r="B3905" s="3">
        <v>29.909221213569001</v>
      </c>
    </row>
    <row r="3906" spans="1:2" x14ac:dyDescent="0.2">
      <c r="A3906" s="3" t="s">
        <v>15381</v>
      </c>
      <c r="B3906" s="3">
        <v>29.912000623004399</v>
      </c>
    </row>
    <row r="3907" spans="1:2" x14ac:dyDescent="0.2">
      <c r="A3907" s="3" t="s">
        <v>15382</v>
      </c>
      <c r="B3907" s="3">
        <v>29.913977939087101</v>
      </c>
    </row>
    <row r="3908" spans="1:2" x14ac:dyDescent="0.2">
      <c r="A3908" s="3" t="s">
        <v>9269</v>
      </c>
      <c r="B3908" s="3">
        <v>29.915523662458</v>
      </c>
    </row>
    <row r="3909" spans="1:2" x14ac:dyDescent="0.2">
      <c r="A3909" s="3" t="s">
        <v>5163</v>
      </c>
      <c r="B3909" s="3">
        <v>29.920667487347799</v>
      </c>
    </row>
    <row r="3910" spans="1:2" x14ac:dyDescent="0.2">
      <c r="A3910" s="3" t="s">
        <v>6838</v>
      </c>
      <c r="B3910" s="3">
        <v>29.9308784717858</v>
      </c>
    </row>
    <row r="3911" spans="1:2" x14ac:dyDescent="0.2">
      <c r="A3911" s="3" t="s">
        <v>8820</v>
      </c>
      <c r="B3911" s="3">
        <v>29.931877607058802</v>
      </c>
    </row>
    <row r="3912" spans="1:2" x14ac:dyDescent="0.2">
      <c r="A3912" s="3" t="s">
        <v>15383</v>
      </c>
      <c r="B3912" s="3">
        <v>29.936305732484101</v>
      </c>
    </row>
    <row r="3913" spans="1:2" x14ac:dyDescent="0.2">
      <c r="A3913" s="3" t="s">
        <v>1430</v>
      </c>
      <c r="B3913" s="3">
        <v>29.940527371739801</v>
      </c>
    </row>
    <row r="3914" spans="1:2" x14ac:dyDescent="0.2">
      <c r="A3914" s="3" t="s">
        <v>5741</v>
      </c>
      <c r="B3914" s="3">
        <v>29.9462076385153</v>
      </c>
    </row>
    <row r="3915" spans="1:2" x14ac:dyDescent="0.2">
      <c r="A3915" s="3" t="s">
        <v>10564</v>
      </c>
      <c r="B3915" s="3">
        <v>29.948831142771098</v>
      </c>
    </row>
    <row r="3916" spans="1:2" x14ac:dyDescent="0.2">
      <c r="A3916" s="3" t="s">
        <v>11444</v>
      </c>
      <c r="B3916" s="3">
        <v>29.9506578947368</v>
      </c>
    </row>
    <row r="3917" spans="1:2" x14ac:dyDescent="0.2">
      <c r="A3917" s="3" t="s">
        <v>10527</v>
      </c>
      <c r="B3917" s="3">
        <v>29.958709620437599</v>
      </c>
    </row>
    <row r="3918" spans="1:2" x14ac:dyDescent="0.2">
      <c r="A3918" s="3" t="s">
        <v>9075</v>
      </c>
      <c r="B3918" s="3">
        <v>29.959969977483102</v>
      </c>
    </row>
    <row r="3919" spans="1:2" x14ac:dyDescent="0.2">
      <c r="A3919" s="3" t="s">
        <v>3608</v>
      </c>
      <c r="B3919" s="3">
        <v>29.9631901840491</v>
      </c>
    </row>
    <row r="3920" spans="1:2" x14ac:dyDescent="0.2">
      <c r="A3920" s="3" t="s">
        <v>53</v>
      </c>
      <c r="B3920" s="3">
        <v>29.966978536048401</v>
      </c>
    </row>
    <row r="3921" spans="1:2" x14ac:dyDescent="0.2">
      <c r="A3921" s="3" t="s">
        <v>8479</v>
      </c>
      <c r="B3921" s="3">
        <v>29.9682908255621</v>
      </c>
    </row>
    <row r="3922" spans="1:2" x14ac:dyDescent="0.2">
      <c r="A3922" s="3" t="s">
        <v>10800</v>
      </c>
      <c r="B3922" s="3">
        <v>29.974901398350699</v>
      </c>
    </row>
    <row r="3923" spans="1:2" x14ac:dyDescent="0.2">
      <c r="A3923" s="3" t="s">
        <v>6198</v>
      </c>
      <c r="B3923" s="3">
        <v>29.975336748245098</v>
      </c>
    </row>
    <row r="3924" spans="1:2" x14ac:dyDescent="0.2">
      <c r="A3924" s="3" t="s">
        <v>15384</v>
      </c>
      <c r="B3924" s="3">
        <v>29.976101058381701</v>
      </c>
    </row>
    <row r="3925" spans="1:2" x14ac:dyDescent="0.2">
      <c r="A3925" s="3" t="s">
        <v>2498</v>
      </c>
      <c r="B3925" s="3">
        <v>29.977395656736899</v>
      </c>
    </row>
    <row r="3926" spans="1:2" x14ac:dyDescent="0.2">
      <c r="A3926" s="3" t="s">
        <v>15385</v>
      </c>
      <c r="B3926" s="3">
        <v>29.980492049457599</v>
      </c>
    </row>
    <row r="3927" spans="1:2" x14ac:dyDescent="0.2">
      <c r="A3927" s="3" t="s">
        <v>15386</v>
      </c>
      <c r="B3927" s="3">
        <v>29.980657640232099</v>
      </c>
    </row>
    <row r="3928" spans="1:2" x14ac:dyDescent="0.2">
      <c r="A3928" s="3" t="s">
        <v>12766</v>
      </c>
      <c r="B3928" s="3">
        <v>29.9813780260708</v>
      </c>
    </row>
    <row r="3929" spans="1:2" x14ac:dyDescent="0.2">
      <c r="A3929" s="3" t="s">
        <v>8223</v>
      </c>
      <c r="B3929" s="3">
        <v>29.988285825849299</v>
      </c>
    </row>
    <row r="3930" spans="1:2" x14ac:dyDescent="0.2">
      <c r="A3930" s="3" t="s">
        <v>6309</v>
      </c>
      <c r="B3930" s="3">
        <v>29.9893597799683</v>
      </c>
    </row>
    <row r="3931" spans="1:2" x14ac:dyDescent="0.2">
      <c r="A3931" s="3" t="s">
        <v>8628</v>
      </c>
      <c r="B3931" s="3">
        <v>29.995741074539801</v>
      </c>
    </row>
    <row r="3932" spans="1:2" x14ac:dyDescent="0.2">
      <c r="A3932" s="3" t="s">
        <v>9421</v>
      </c>
      <c r="B3932" s="3">
        <v>29.998802771583801</v>
      </c>
    </row>
    <row r="3933" spans="1:2" x14ac:dyDescent="0.2">
      <c r="A3933" s="3" t="s">
        <v>3985</v>
      </c>
      <c r="B3933" s="3">
        <v>30.001704448610901</v>
      </c>
    </row>
    <row r="3934" spans="1:2" x14ac:dyDescent="0.2">
      <c r="A3934" s="3" t="s">
        <v>15387</v>
      </c>
      <c r="B3934" s="3">
        <v>30.002810926839199</v>
      </c>
    </row>
    <row r="3935" spans="1:2" x14ac:dyDescent="0.2">
      <c r="A3935" s="3" t="s">
        <v>15388</v>
      </c>
      <c r="B3935" s="3">
        <v>30.0037827841291</v>
      </c>
    </row>
    <row r="3936" spans="1:2" x14ac:dyDescent="0.2">
      <c r="A3936" s="3" t="s">
        <v>15389</v>
      </c>
      <c r="B3936" s="3">
        <v>30.003886513797099</v>
      </c>
    </row>
    <row r="3937" spans="1:2" x14ac:dyDescent="0.2">
      <c r="A3937" s="3" t="s">
        <v>1944</v>
      </c>
      <c r="B3937" s="3">
        <v>30.004906771344501</v>
      </c>
    </row>
    <row r="3938" spans="1:2" x14ac:dyDescent="0.2">
      <c r="A3938" s="3" t="s">
        <v>8509</v>
      </c>
      <c r="B3938" s="3">
        <v>30.0070848547605</v>
      </c>
    </row>
    <row r="3939" spans="1:2" x14ac:dyDescent="0.2">
      <c r="A3939" s="3" t="s">
        <v>8510</v>
      </c>
      <c r="B3939" s="3">
        <v>30.0070848547605</v>
      </c>
    </row>
    <row r="3940" spans="1:2" x14ac:dyDescent="0.2">
      <c r="A3940" s="3" t="s">
        <v>8544</v>
      </c>
      <c r="B3940" s="3">
        <v>30.0086231675769</v>
      </c>
    </row>
    <row r="3941" spans="1:2" x14ac:dyDescent="0.2">
      <c r="A3941" s="3" t="s">
        <v>7559</v>
      </c>
      <c r="B3941" s="3">
        <v>30.0117499659186</v>
      </c>
    </row>
    <row r="3942" spans="1:2" x14ac:dyDescent="0.2">
      <c r="A3942" s="3" t="s">
        <v>8600</v>
      </c>
      <c r="B3942" s="3">
        <v>30.012852975810201</v>
      </c>
    </row>
    <row r="3943" spans="1:2" x14ac:dyDescent="0.2">
      <c r="A3943" s="3" t="s">
        <v>15390</v>
      </c>
      <c r="B3943" s="3">
        <v>30.016516862564298</v>
      </c>
    </row>
    <row r="3944" spans="1:2" x14ac:dyDescent="0.2">
      <c r="A3944" s="3" t="s">
        <v>15391</v>
      </c>
      <c r="B3944" s="3">
        <v>30.018783302027799</v>
      </c>
    </row>
    <row r="3945" spans="1:2" x14ac:dyDescent="0.2">
      <c r="A3945" s="3" t="s">
        <v>8451</v>
      </c>
      <c r="B3945" s="3">
        <v>30.0225733634311</v>
      </c>
    </row>
    <row r="3946" spans="1:2" x14ac:dyDescent="0.2">
      <c r="A3946" s="3" t="s">
        <v>1819</v>
      </c>
      <c r="B3946" s="3">
        <v>30.034654581991902</v>
      </c>
    </row>
    <row r="3947" spans="1:2" x14ac:dyDescent="0.2">
      <c r="A3947" s="3" t="s">
        <v>1236</v>
      </c>
      <c r="B3947" s="3">
        <v>30.036074658859199</v>
      </c>
    </row>
    <row r="3948" spans="1:2" x14ac:dyDescent="0.2">
      <c r="A3948" s="3" t="s">
        <v>2007</v>
      </c>
      <c r="B3948" s="3">
        <v>30.037766892270898</v>
      </c>
    </row>
    <row r="3949" spans="1:2" x14ac:dyDescent="0.2">
      <c r="A3949" s="3" t="s">
        <v>11873</v>
      </c>
      <c r="B3949" s="3">
        <v>30.040556199304799</v>
      </c>
    </row>
    <row r="3950" spans="1:2" x14ac:dyDescent="0.2">
      <c r="A3950" s="3" t="s">
        <v>15392</v>
      </c>
      <c r="B3950" s="3">
        <v>30.046528274874699</v>
      </c>
    </row>
    <row r="3951" spans="1:2" x14ac:dyDescent="0.2">
      <c r="A3951" s="3" t="s">
        <v>4476</v>
      </c>
      <c r="B3951" s="3">
        <v>30.046987749622399</v>
      </c>
    </row>
    <row r="3952" spans="1:2" x14ac:dyDescent="0.2">
      <c r="A3952" s="3" t="s">
        <v>6520</v>
      </c>
      <c r="B3952" s="3">
        <v>30.047083693667702</v>
      </c>
    </row>
    <row r="3953" spans="1:2" x14ac:dyDescent="0.2">
      <c r="A3953" s="3" t="s">
        <v>7797</v>
      </c>
      <c r="B3953" s="3">
        <v>30.049816712097002</v>
      </c>
    </row>
    <row r="3954" spans="1:2" x14ac:dyDescent="0.2">
      <c r="A3954" s="3" t="s">
        <v>5069</v>
      </c>
      <c r="B3954" s="3">
        <v>30.051845433872501</v>
      </c>
    </row>
    <row r="3955" spans="1:2" x14ac:dyDescent="0.2">
      <c r="A3955" s="3" t="s">
        <v>7756</v>
      </c>
      <c r="B3955" s="3">
        <v>30.069064169330101</v>
      </c>
    </row>
    <row r="3956" spans="1:2" x14ac:dyDescent="0.2">
      <c r="A3956" s="3" t="s">
        <v>3220</v>
      </c>
      <c r="B3956" s="3">
        <v>30.071856287425099</v>
      </c>
    </row>
    <row r="3957" spans="1:2" x14ac:dyDescent="0.2">
      <c r="A3957" s="3" t="s">
        <v>5273</v>
      </c>
      <c r="B3957" s="3">
        <v>30.074853327938499</v>
      </c>
    </row>
    <row r="3958" spans="1:2" x14ac:dyDescent="0.2">
      <c r="A3958" s="3" t="s">
        <v>2864</v>
      </c>
      <c r="B3958" s="3">
        <v>30.075351173679799</v>
      </c>
    </row>
    <row r="3959" spans="1:2" x14ac:dyDescent="0.2">
      <c r="A3959" s="3" t="s">
        <v>15393</v>
      </c>
      <c r="B3959" s="3">
        <v>30.078895463510801</v>
      </c>
    </row>
    <row r="3960" spans="1:2" x14ac:dyDescent="0.2">
      <c r="A3960" s="3" t="s">
        <v>15394</v>
      </c>
      <c r="B3960" s="3">
        <v>30.086427134858901</v>
      </c>
    </row>
    <row r="3961" spans="1:2" x14ac:dyDescent="0.2">
      <c r="A3961" s="3" t="s">
        <v>13380</v>
      </c>
      <c r="B3961" s="3">
        <v>30.0868486352357</v>
      </c>
    </row>
    <row r="3962" spans="1:2" x14ac:dyDescent="0.2">
      <c r="A3962" s="3" t="s">
        <v>15395</v>
      </c>
      <c r="B3962" s="3">
        <v>30.0879149717885</v>
      </c>
    </row>
    <row r="3963" spans="1:2" x14ac:dyDescent="0.2">
      <c r="A3963" s="3" t="s">
        <v>15396</v>
      </c>
      <c r="B3963" s="3">
        <v>30.091959569961698</v>
      </c>
    </row>
    <row r="3964" spans="1:2" x14ac:dyDescent="0.2">
      <c r="A3964" s="3" t="s">
        <v>7881</v>
      </c>
      <c r="B3964" s="3">
        <v>30.092748494620601</v>
      </c>
    </row>
    <row r="3965" spans="1:2" x14ac:dyDescent="0.2">
      <c r="A3965" s="3" t="s">
        <v>15397</v>
      </c>
      <c r="B3965" s="3">
        <v>30.094301630981899</v>
      </c>
    </row>
    <row r="3966" spans="1:2" x14ac:dyDescent="0.2">
      <c r="A3966" s="3" t="s">
        <v>1772</v>
      </c>
      <c r="B3966" s="3">
        <v>30.097264437690001</v>
      </c>
    </row>
    <row r="3967" spans="1:2" x14ac:dyDescent="0.2">
      <c r="A3967" s="3" t="s">
        <v>5408</v>
      </c>
      <c r="B3967" s="3">
        <v>30.101207966046399</v>
      </c>
    </row>
    <row r="3968" spans="1:2" x14ac:dyDescent="0.2">
      <c r="A3968" s="3" t="s">
        <v>13003</v>
      </c>
      <c r="B3968" s="3">
        <v>30.101495726495699</v>
      </c>
    </row>
    <row r="3969" spans="1:2" x14ac:dyDescent="0.2">
      <c r="A3969" s="3" t="s">
        <v>15398</v>
      </c>
      <c r="B3969" s="3">
        <v>30.116845933606701</v>
      </c>
    </row>
    <row r="3970" spans="1:2" x14ac:dyDescent="0.2">
      <c r="A3970" s="3" t="s">
        <v>4928</v>
      </c>
      <c r="B3970" s="3">
        <v>30.122361829678901</v>
      </c>
    </row>
    <row r="3971" spans="1:2" x14ac:dyDescent="0.2">
      <c r="A3971" s="3" t="s">
        <v>15399</v>
      </c>
      <c r="B3971" s="3">
        <v>30.129631421108598</v>
      </c>
    </row>
    <row r="3972" spans="1:2" x14ac:dyDescent="0.2">
      <c r="A3972" s="3" t="s">
        <v>7688</v>
      </c>
      <c r="B3972" s="3">
        <v>30.131404507525499</v>
      </c>
    </row>
    <row r="3973" spans="1:2" x14ac:dyDescent="0.2">
      <c r="A3973" s="3" t="s">
        <v>8930</v>
      </c>
      <c r="B3973" s="3">
        <v>30.1328464395895</v>
      </c>
    </row>
    <row r="3974" spans="1:2" x14ac:dyDescent="0.2">
      <c r="A3974" s="3" t="s">
        <v>15400</v>
      </c>
      <c r="B3974" s="3">
        <v>30.134102439948599</v>
      </c>
    </row>
    <row r="3975" spans="1:2" x14ac:dyDescent="0.2">
      <c r="A3975" s="3" t="s">
        <v>3104</v>
      </c>
      <c r="B3975" s="3">
        <v>30.143778367759101</v>
      </c>
    </row>
    <row r="3976" spans="1:2" x14ac:dyDescent="0.2">
      <c r="A3976" s="3" t="s">
        <v>10108</v>
      </c>
      <c r="B3976" s="3">
        <v>30.150475626552701</v>
      </c>
    </row>
    <row r="3977" spans="1:2" x14ac:dyDescent="0.2">
      <c r="A3977" s="3" t="s">
        <v>9430</v>
      </c>
      <c r="B3977" s="3">
        <v>30.151936657393499</v>
      </c>
    </row>
    <row r="3978" spans="1:2" x14ac:dyDescent="0.2">
      <c r="A3978" s="3" t="s">
        <v>15401</v>
      </c>
      <c r="B3978" s="3">
        <v>30.154107511224399</v>
      </c>
    </row>
    <row r="3979" spans="1:2" x14ac:dyDescent="0.2">
      <c r="A3979" s="3" t="s">
        <v>5785</v>
      </c>
      <c r="B3979" s="3">
        <v>30.162504954419301</v>
      </c>
    </row>
    <row r="3980" spans="1:2" x14ac:dyDescent="0.2">
      <c r="A3980" s="3" t="s">
        <v>15402</v>
      </c>
      <c r="B3980" s="3">
        <v>30.164217804667199</v>
      </c>
    </row>
    <row r="3981" spans="1:2" x14ac:dyDescent="0.2">
      <c r="A3981" s="3" t="s">
        <v>7615</v>
      </c>
      <c r="B3981" s="3">
        <v>30.1656183566094</v>
      </c>
    </row>
    <row r="3982" spans="1:2" x14ac:dyDescent="0.2">
      <c r="A3982" s="3" t="s">
        <v>2303</v>
      </c>
      <c r="B3982" s="3">
        <v>30.169753086419799</v>
      </c>
    </row>
    <row r="3983" spans="1:2" x14ac:dyDescent="0.2">
      <c r="A3983" s="3" t="s">
        <v>15403</v>
      </c>
      <c r="B3983" s="3">
        <v>30.170080943339698</v>
      </c>
    </row>
    <row r="3984" spans="1:2" x14ac:dyDescent="0.2">
      <c r="A3984" s="3" t="s">
        <v>2607</v>
      </c>
      <c r="B3984" s="3">
        <v>30.170460143856499</v>
      </c>
    </row>
    <row r="3985" spans="1:2" x14ac:dyDescent="0.2">
      <c r="A3985" s="3" t="s">
        <v>10111</v>
      </c>
      <c r="B3985" s="3">
        <v>30.170965246846102</v>
      </c>
    </row>
    <row r="3986" spans="1:2" x14ac:dyDescent="0.2">
      <c r="A3986" s="3" t="s">
        <v>15404</v>
      </c>
      <c r="B3986" s="3">
        <v>30.171288912822899</v>
      </c>
    </row>
    <row r="3987" spans="1:2" x14ac:dyDescent="0.2">
      <c r="A3987" s="3" t="s">
        <v>15405</v>
      </c>
      <c r="B3987" s="3">
        <v>30.1751786186822</v>
      </c>
    </row>
    <row r="3988" spans="1:2" x14ac:dyDescent="0.2">
      <c r="A3988" s="3" t="s">
        <v>7557</v>
      </c>
      <c r="B3988" s="3">
        <v>30.175508772969501</v>
      </c>
    </row>
    <row r="3989" spans="1:2" x14ac:dyDescent="0.2">
      <c r="A3989" s="3" t="s">
        <v>15406</v>
      </c>
      <c r="B3989" s="3">
        <v>30.175749758142501</v>
      </c>
    </row>
    <row r="3990" spans="1:2" x14ac:dyDescent="0.2">
      <c r="A3990" s="3" t="s">
        <v>9732</v>
      </c>
      <c r="B3990" s="3">
        <v>30.1827075240973</v>
      </c>
    </row>
    <row r="3991" spans="1:2" x14ac:dyDescent="0.2">
      <c r="A3991" s="3" t="s">
        <v>6954</v>
      </c>
      <c r="B3991" s="3">
        <v>30.184440187714301</v>
      </c>
    </row>
    <row r="3992" spans="1:2" x14ac:dyDescent="0.2">
      <c r="A3992" s="3" t="s">
        <v>9507</v>
      </c>
      <c r="B3992" s="3">
        <v>30.185841828658301</v>
      </c>
    </row>
    <row r="3993" spans="1:2" x14ac:dyDescent="0.2">
      <c r="A3993" s="3" t="s">
        <v>6808</v>
      </c>
      <c r="B3993" s="3">
        <v>30.186015691772901</v>
      </c>
    </row>
    <row r="3994" spans="1:2" x14ac:dyDescent="0.2">
      <c r="A3994" s="3" t="s">
        <v>3667</v>
      </c>
      <c r="B3994" s="3">
        <v>30.192013756209398</v>
      </c>
    </row>
    <row r="3995" spans="1:2" x14ac:dyDescent="0.2">
      <c r="A3995" s="3" t="s">
        <v>6790</v>
      </c>
      <c r="B3995" s="3">
        <v>30.1920553501133</v>
      </c>
    </row>
    <row r="3996" spans="1:2" x14ac:dyDescent="0.2">
      <c r="A3996" s="3" t="s">
        <v>474</v>
      </c>
      <c r="B3996" s="3">
        <v>30.1981777572943</v>
      </c>
    </row>
    <row r="3997" spans="1:2" x14ac:dyDescent="0.2">
      <c r="A3997" s="3" t="s">
        <v>8468</v>
      </c>
      <c r="B3997" s="3">
        <v>30.1982421875</v>
      </c>
    </row>
    <row r="3998" spans="1:2" x14ac:dyDescent="0.2">
      <c r="A3998" s="3" t="s">
        <v>15407</v>
      </c>
      <c r="B3998" s="3">
        <v>30.201522460184801</v>
      </c>
    </row>
    <row r="3999" spans="1:2" x14ac:dyDescent="0.2">
      <c r="A3999" s="3" t="s">
        <v>9000</v>
      </c>
      <c r="B3999" s="3">
        <v>30.201685289175899</v>
      </c>
    </row>
    <row r="4000" spans="1:2" x14ac:dyDescent="0.2">
      <c r="A4000" s="3" t="s">
        <v>7088</v>
      </c>
      <c r="B4000" s="3">
        <v>30.203733593202799</v>
      </c>
    </row>
    <row r="4001" spans="1:2" x14ac:dyDescent="0.2">
      <c r="A4001" s="3" t="s">
        <v>15408</v>
      </c>
      <c r="B4001" s="3">
        <v>30.2052785923754</v>
      </c>
    </row>
    <row r="4002" spans="1:2" x14ac:dyDescent="0.2">
      <c r="A4002" s="3" t="s">
        <v>8449</v>
      </c>
      <c r="B4002" s="3">
        <v>30.207593338069302</v>
      </c>
    </row>
    <row r="4003" spans="1:2" x14ac:dyDescent="0.2">
      <c r="A4003" s="3" t="s">
        <v>11152</v>
      </c>
      <c r="B4003" s="3">
        <v>30.2169625246548</v>
      </c>
    </row>
    <row r="4004" spans="1:2" x14ac:dyDescent="0.2">
      <c r="A4004" s="3" t="s">
        <v>10860</v>
      </c>
      <c r="B4004" s="3">
        <v>30.2199661590525</v>
      </c>
    </row>
    <row r="4005" spans="1:2" x14ac:dyDescent="0.2">
      <c r="A4005" s="3" t="s">
        <v>6624</v>
      </c>
      <c r="B4005" s="3">
        <v>30.2202764879023</v>
      </c>
    </row>
    <row r="4006" spans="1:2" x14ac:dyDescent="0.2">
      <c r="A4006" s="3" t="s">
        <v>8283</v>
      </c>
      <c r="B4006" s="3">
        <v>30.221882172915102</v>
      </c>
    </row>
    <row r="4007" spans="1:2" x14ac:dyDescent="0.2">
      <c r="A4007" s="3" t="s">
        <v>6119</v>
      </c>
      <c r="B4007" s="3">
        <v>30.226673127658401</v>
      </c>
    </row>
    <row r="4008" spans="1:2" x14ac:dyDescent="0.2">
      <c r="A4008" s="3" t="s">
        <v>4189</v>
      </c>
      <c r="B4008" s="3">
        <v>30.2277100705581</v>
      </c>
    </row>
    <row r="4009" spans="1:2" x14ac:dyDescent="0.2">
      <c r="A4009" s="3" t="s">
        <v>13811</v>
      </c>
      <c r="B4009" s="3">
        <v>30.227743271221499</v>
      </c>
    </row>
    <row r="4010" spans="1:2" x14ac:dyDescent="0.2">
      <c r="A4010" s="3" t="s">
        <v>15409</v>
      </c>
      <c r="B4010" s="3">
        <v>30.234348272323</v>
      </c>
    </row>
    <row r="4011" spans="1:2" x14ac:dyDescent="0.2">
      <c r="A4011" s="3" t="s">
        <v>773</v>
      </c>
      <c r="B4011" s="3">
        <v>30.2344522659841</v>
      </c>
    </row>
    <row r="4012" spans="1:2" x14ac:dyDescent="0.2">
      <c r="A4012" s="3" t="s">
        <v>8527</v>
      </c>
      <c r="B4012" s="3">
        <v>30.236467965352102</v>
      </c>
    </row>
    <row r="4013" spans="1:2" x14ac:dyDescent="0.2">
      <c r="A4013" s="3" t="s">
        <v>13104</v>
      </c>
      <c r="B4013" s="3">
        <v>30.2375233520149</v>
      </c>
    </row>
    <row r="4014" spans="1:2" x14ac:dyDescent="0.2">
      <c r="A4014" s="3" t="s">
        <v>6696</v>
      </c>
      <c r="B4014" s="3">
        <v>30.240384615384599</v>
      </c>
    </row>
    <row r="4015" spans="1:2" x14ac:dyDescent="0.2">
      <c r="A4015" s="3" t="s">
        <v>6427</v>
      </c>
      <c r="B4015" s="3">
        <v>30.2466928852342</v>
      </c>
    </row>
    <row r="4016" spans="1:2" x14ac:dyDescent="0.2">
      <c r="A4016" s="3" t="s">
        <v>964</v>
      </c>
      <c r="B4016" s="3">
        <v>30.254622906380099</v>
      </c>
    </row>
    <row r="4017" spans="1:2" x14ac:dyDescent="0.2">
      <c r="A4017" s="3" t="s">
        <v>15410</v>
      </c>
      <c r="B4017" s="3">
        <v>30.262822148507301</v>
      </c>
    </row>
    <row r="4018" spans="1:2" x14ac:dyDescent="0.2">
      <c r="A4018" s="3" t="s">
        <v>4412</v>
      </c>
      <c r="B4018" s="3">
        <v>30.268134715025901</v>
      </c>
    </row>
    <row r="4019" spans="1:2" x14ac:dyDescent="0.2">
      <c r="A4019" s="3" t="s">
        <v>10183</v>
      </c>
      <c r="B4019" s="3">
        <v>30.2797417768214</v>
      </c>
    </row>
    <row r="4020" spans="1:2" x14ac:dyDescent="0.2">
      <c r="A4020" s="3" t="s">
        <v>8079</v>
      </c>
      <c r="B4020" s="3">
        <v>30.285124330023699</v>
      </c>
    </row>
    <row r="4021" spans="1:2" x14ac:dyDescent="0.2">
      <c r="A4021" s="3" t="s">
        <v>6814</v>
      </c>
      <c r="B4021" s="3">
        <v>30.288560632085201</v>
      </c>
    </row>
    <row r="4022" spans="1:2" x14ac:dyDescent="0.2">
      <c r="A4022" s="3" t="s">
        <v>11185</v>
      </c>
      <c r="B4022" s="3">
        <v>30.298724642643201</v>
      </c>
    </row>
    <row r="4023" spans="1:2" x14ac:dyDescent="0.2">
      <c r="A4023" s="3" t="s">
        <v>4914</v>
      </c>
      <c r="B4023" s="3">
        <v>30.300810626037698</v>
      </c>
    </row>
    <row r="4024" spans="1:2" x14ac:dyDescent="0.2">
      <c r="A4024" s="3" t="s">
        <v>4915</v>
      </c>
      <c r="B4024" s="3">
        <v>30.300810626037698</v>
      </c>
    </row>
    <row r="4025" spans="1:2" x14ac:dyDescent="0.2">
      <c r="A4025" s="3" t="s">
        <v>9090</v>
      </c>
      <c r="B4025" s="3">
        <v>30.3036876791464</v>
      </c>
    </row>
    <row r="4026" spans="1:2" x14ac:dyDescent="0.2">
      <c r="A4026" s="3" t="s">
        <v>15411</v>
      </c>
      <c r="B4026" s="3">
        <v>30.304428044280399</v>
      </c>
    </row>
    <row r="4027" spans="1:2" x14ac:dyDescent="0.2">
      <c r="A4027" s="3" t="s">
        <v>15412</v>
      </c>
      <c r="B4027" s="3">
        <v>30.3061901602048</v>
      </c>
    </row>
    <row r="4028" spans="1:2" x14ac:dyDescent="0.2">
      <c r="A4028" s="3" t="s">
        <v>5058</v>
      </c>
      <c r="B4028" s="3">
        <v>30.3090651387115</v>
      </c>
    </row>
    <row r="4029" spans="1:2" x14ac:dyDescent="0.2">
      <c r="A4029" s="3" t="s">
        <v>8335</v>
      </c>
      <c r="B4029" s="3">
        <v>30.3093679550208</v>
      </c>
    </row>
    <row r="4030" spans="1:2" x14ac:dyDescent="0.2">
      <c r="A4030" s="3" t="s">
        <v>5146</v>
      </c>
      <c r="B4030" s="3">
        <v>30.3097345132743</v>
      </c>
    </row>
    <row r="4031" spans="1:2" x14ac:dyDescent="0.2">
      <c r="A4031" s="3" t="s">
        <v>2628</v>
      </c>
      <c r="B4031" s="3">
        <v>30.314057217341698</v>
      </c>
    </row>
    <row r="4032" spans="1:2" x14ac:dyDescent="0.2">
      <c r="A4032" s="3" t="s">
        <v>15413</v>
      </c>
      <c r="B4032" s="3">
        <v>30.314545070719898</v>
      </c>
    </row>
    <row r="4033" spans="1:2" x14ac:dyDescent="0.2">
      <c r="A4033" s="3" t="s">
        <v>15414</v>
      </c>
      <c r="B4033" s="3">
        <v>30.315240578336098</v>
      </c>
    </row>
    <row r="4034" spans="1:2" x14ac:dyDescent="0.2">
      <c r="A4034" s="3" t="s">
        <v>15415</v>
      </c>
      <c r="B4034" s="3">
        <v>30.328068043742402</v>
      </c>
    </row>
    <row r="4035" spans="1:2" x14ac:dyDescent="0.2">
      <c r="A4035" s="3" t="s">
        <v>4398</v>
      </c>
      <c r="B4035" s="3">
        <v>30.33360455655</v>
      </c>
    </row>
    <row r="4036" spans="1:2" x14ac:dyDescent="0.2">
      <c r="A4036" s="3" t="s">
        <v>8745</v>
      </c>
      <c r="B4036" s="3">
        <v>30.336733938645899</v>
      </c>
    </row>
    <row r="4037" spans="1:2" x14ac:dyDescent="0.2">
      <c r="A4037" s="3" t="s">
        <v>5223</v>
      </c>
      <c r="B4037" s="3">
        <v>30.347410407088301</v>
      </c>
    </row>
    <row r="4038" spans="1:2" x14ac:dyDescent="0.2">
      <c r="A4038" s="3" t="s">
        <v>12888</v>
      </c>
      <c r="B4038" s="3">
        <v>30.347769028871401</v>
      </c>
    </row>
    <row r="4039" spans="1:2" x14ac:dyDescent="0.2">
      <c r="A4039" s="3" t="s">
        <v>6618</v>
      </c>
      <c r="B4039" s="3">
        <v>30.3592630051449</v>
      </c>
    </row>
    <row r="4040" spans="1:2" x14ac:dyDescent="0.2">
      <c r="A4040" s="3" t="s">
        <v>15416</v>
      </c>
      <c r="B4040" s="3">
        <v>30.370370370370399</v>
      </c>
    </row>
    <row r="4041" spans="1:2" x14ac:dyDescent="0.2">
      <c r="A4041" s="3" t="s">
        <v>9399</v>
      </c>
      <c r="B4041" s="3">
        <v>30.372606921264801</v>
      </c>
    </row>
    <row r="4042" spans="1:2" x14ac:dyDescent="0.2">
      <c r="A4042" s="3" t="s">
        <v>15417</v>
      </c>
      <c r="B4042" s="3">
        <v>30.374691496522299</v>
      </c>
    </row>
    <row r="4043" spans="1:2" x14ac:dyDescent="0.2">
      <c r="A4043" s="3" t="s">
        <v>8679</v>
      </c>
      <c r="B4043" s="3">
        <v>30.375706395801501</v>
      </c>
    </row>
    <row r="4044" spans="1:2" x14ac:dyDescent="0.2">
      <c r="A4044" s="3" t="s">
        <v>15418</v>
      </c>
      <c r="B4044" s="3">
        <v>30.3825136612022</v>
      </c>
    </row>
    <row r="4045" spans="1:2" x14ac:dyDescent="0.2">
      <c r="A4045" s="3" t="s">
        <v>7613</v>
      </c>
      <c r="B4045" s="3">
        <v>30.385391494980201</v>
      </c>
    </row>
    <row r="4046" spans="1:2" x14ac:dyDescent="0.2">
      <c r="A4046" s="3" t="s">
        <v>15419</v>
      </c>
      <c r="B4046" s="3">
        <v>30.389330630088399</v>
      </c>
    </row>
    <row r="4047" spans="1:2" x14ac:dyDescent="0.2">
      <c r="A4047" s="3" t="s">
        <v>8529</v>
      </c>
      <c r="B4047" s="3">
        <v>30.3926613575908</v>
      </c>
    </row>
    <row r="4048" spans="1:2" x14ac:dyDescent="0.2">
      <c r="A4048" s="3" t="s">
        <v>3749</v>
      </c>
      <c r="B4048" s="3">
        <v>30.4067971163749</v>
      </c>
    </row>
    <row r="4049" spans="1:2" x14ac:dyDescent="0.2">
      <c r="A4049" s="3" t="s">
        <v>9267</v>
      </c>
      <c r="B4049" s="3">
        <v>30.4068131605285</v>
      </c>
    </row>
    <row r="4050" spans="1:2" x14ac:dyDescent="0.2">
      <c r="A4050" s="3" t="s">
        <v>8312</v>
      </c>
      <c r="B4050" s="3">
        <v>30.410512850331401</v>
      </c>
    </row>
    <row r="4051" spans="1:2" x14ac:dyDescent="0.2">
      <c r="A4051" s="3" t="s">
        <v>15420</v>
      </c>
      <c r="B4051" s="3">
        <v>30.416029290067002</v>
      </c>
    </row>
    <row r="4052" spans="1:2" x14ac:dyDescent="0.2">
      <c r="A4052" s="3" t="s">
        <v>15421</v>
      </c>
      <c r="B4052" s="3">
        <v>30.416156670746599</v>
      </c>
    </row>
    <row r="4053" spans="1:2" x14ac:dyDescent="0.2">
      <c r="A4053" s="3" t="s">
        <v>9621</v>
      </c>
      <c r="B4053" s="3">
        <v>30.416278911410199</v>
      </c>
    </row>
    <row r="4054" spans="1:2" x14ac:dyDescent="0.2">
      <c r="A4054" s="3" t="s">
        <v>3341</v>
      </c>
      <c r="B4054" s="3">
        <v>30.420518938264198</v>
      </c>
    </row>
    <row r="4055" spans="1:2" x14ac:dyDescent="0.2">
      <c r="A4055" s="3" t="s">
        <v>8663</v>
      </c>
      <c r="B4055" s="3">
        <v>30.422317066273401</v>
      </c>
    </row>
    <row r="4056" spans="1:2" x14ac:dyDescent="0.2">
      <c r="A4056" s="3" t="s">
        <v>6270</v>
      </c>
      <c r="B4056" s="3">
        <v>30.4262165889538</v>
      </c>
    </row>
    <row r="4057" spans="1:2" x14ac:dyDescent="0.2">
      <c r="A4057" s="3" t="s">
        <v>11301</v>
      </c>
      <c r="B4057" s="3">
        <v>30.433808227949399</v>
      </c>
    </row>
    <row r="4058" spans="1:2" x14ac:dyDescent="0.2">
      <c r="A4058" s="3" t="s">
        <v>6853</v>
      </c>
      <c r="B4058" s="3">
        <v>30.439072520966899</v>
      </c>
    </row>
    <row r="4059" spans="1:2" x14ac:dyDescent="0.2">
      <c r="A4059" s="3" t="s">
        <v>12684</v>
      </c>
      <c r="B4059" s="3">
        <v>30.452967873987699</v>
      </c>
    </row>
    <row r="4060" spans="1:2" x14ac:dyDescent="0.2">
      <c r="A4060" s="3" t="s">
        <v>6519</v>
      </c>
      <c r="B4060" s="3">
        <v>30.461858913048101</v>
      </c>
    </row>
    <row r="4061" spans="1:2" x14ac:dyDescent="0.2">
      <c r="A4061" s="3" t="s">
        <v>9057</v>
      </c>
      <c r="B4061" s="3">
        <v>30.465970033102298</v>
      </c>
    </row>
    <row r="4062" spans="1:2" x14ac:dyDescent="0.2">
      <c r="A4062" s="3" t="s">
        <v>9058</v>
      </c>
      <c r="B4062" s="3">
        <v>30.465970033102298</v>
      </c>
    </row>
    <row r="4063" spans="1:2" x14ac:dyDescent="0.2">
      <c r="A4063" s="3" t="s">
        <v>7606</v>
      </c>
      <c r="B4063" s="3">
        <v>30.4669077189121</v>
      </c>
    </row>
    <row r="4064" spans="1:2" x14ac:dyDescent="0.2">
      <c r="A4064" s="3" t="s">
        <v>6039</v>
      </c>
      <c r="B4064" s="3">
        <v>30.466945813041502</v>
      </c>
    </row>
    <row r="4065" spans="1:2" x14ac:dyDescent="0.2">
      <c r="A4065" s="3" t="s">
        <v>11320</v>
      </c>
      <c r="B4065" s="3">
        <v>30.467697440174501</v>
      </c>
    </row>
    <row r="4066" spans="1:2" x14ac:dyDescent="0.2">
      <c r="A4066" s="3" t="s">
        <v>8756</v>
      </c>
      <c r="B4066" s="3">
        <v>30.469456254195599</v>
      </c>
    </row>
    <row r="4067" spans="1:2" x14ac:dyDescent="0.2">
      <c r="A4067" s="3" t="s">
        <v>794</v>
      </c>
      <c r="B4067" s="3">
        <v>30.4712991820669</v>
      </c>
    </row>
    <row r="4068" spans="1:2" x14ac:dyDescent="0.2">
      <c r="A4068" s="3" t="s">
        <v>15422</v>
      </c>
      <c r="B4068" s="3">
        <v>30.4720431362006</v>
      </c>
    </row>
    <row r="4069" spans="1:2" x14ac:dyDescent="0.2">
      <c r="A4069" s="3" t="s">
        <v>6938</v>
      </c>
      <c r="B4069" s="3">
        <v>30.473856209150298</v>
      </c>
    </row>
    <row r="4070" spans="1:2" x14ac:dyDescent="0.2">
      <c r="A4070" s="3" t="s">
        <v>12455</v>
      </c>
      <c r="B4070" s="3">
        <v>30.473856209150298</v>
      </c>
    </row>
    <row r="4071" spans="1:2" x14ac:dyDescent="0.2">
      <c r="A4071" s="3" t="s">
        <v>4682</v>
      </c>
      <c r="B4071" s="3">
        <v>30.485019481391902</v>
      </c>
    </row>
    <row r="4072" spans="1:2" x14ac:dyDescent="0.2">
      <c r="A4072" s="3" t="s">
        <v>15423</v>
      </c>
      <c r="B4072" s="3">
        <v>30.487278999568801</v>
      </c>
    </row>
    <row r="4073" spans="1:2" x14ac:dyDescent="0.2">
      <c r="A4073" s="3" t="s">
        <v>8654</v>
      </c>
      <c r="B4073" s="3">
        <v>30.500630363170501</v>
      </c>
    </row>
    <row r="4074" spans="1:2" x14ac:dyDescent="0.2">
      <c r="A4074" s="3" t="s">
        <v>15424</v>
      </c>
      <c r="B4074" s="3">
        <v>30.5035828025478</v>
      </c>
    </row>
    <row r="4075" spans="1:2" x14ac:dyDescent="0.2">
      <c r="A4075" s="3" t="s">
        <v>7938</v>
      </c>
      <c r="B4075" s="3">
        <v>30.513481269386801</v>
      </c>
    </row>
    <row r="4076" spans="1:2" x14ac:dyDescent="0.2">
      <c r="A4076" s="3" t="s">
        <v>15425</v>
      </c>
      <c r="B4076" s="3">
        <v>30.515643666655901</v>
      </c>
    </row>
    <row r="4077" spans="1:2" x14ac:dyDescent="0.2">
      <c r="A4077" s="3" t="s">
        <v>15426</v>
      </c>
      <c r="B4077" s="3">
        <v>30.517763020189101</v>
      </c>
    </row>
    <row r="4078" spans="1:2" x14ac:dyDescent="0.2">
      <c r="A4078" s="3" t="s">
        <v>10103</v>
      </c>
      <c r="B4078" s="3">
        <v>30.528489385042299</v>
      </c>
    </row>
    <row r="4079" spans="1:2" x14ac:dyDescent="0.2">
      <c r="A4079" s="3" t="s">
        <v>5886</v>
      </c>
      <c r="B4079" s="3">
        <v>30.5332847424684</v>
      </c>
    </row>
    <row r="4080" spans="1:2" x14ac:dyDescent="0.2">
      <c r="A4080" s="3" t="s">
        <v>7124</v>
      </c>
      <c r="B4080" s="3">
        <v>30.538436686599699</v>
      </c>
    </row>
    <row r="4081" spans="1:2" x14ac:dyDescent="0.2">
      <c r="A4081" s="3" t="s">
        <v>5774</v>
      </c>
      <c r="B4081" s="3">
        <v>30.558617038817701</v>
      </c>
    </row>
    <row r="4082" spans="1:2" x14ac:dyDescent="0.2">
      <c r="A4082" s="3" t="s">
        <v>4729</v>
      </c>
      <c r="B4082" s="3">
        <v>30.558995954091301</v>
      </c>
    </row>
    <row r="4083" spans="1:2" x14ac:dyDescent="0.2">
      <c r="A4083" s="3" t="s">
        <v>3034</v>
      </c>
      <c r="B4083" s="3">
        <v>30.5610472882714</v>
      </c>
    </row>
    <row r="4084" spans="1:2" x14ac:dyDescent="0.2">
      <c r="A4084" s="3" t="s">
        <v>8132</v>
      </c>
      <c r="B4084" s="3">
        <v>30.5614172202683</v>
      </c>
    </row>
    <row r="4085" spans="1:2" x14ac:dyDescent="0.2">
      <c r="A4085" s="3" t="s">
        <v>5145</v>
      </c>
      <c r="B4085" s="3">
        <v>30.561662587630099</v>
      </c>
    </row>
    <row r="4086" spans="1:2" x14ac:dyDescent="0.2">
      <c r="A4086" s="3" t="s">
        <v>7172</v>
      </c>
      <c r="B4086" s="3">
        <v>30.5636658556367</v>
      </c>
    </row>
    <row r="4087" spans="1:2" x14ac:dyDescent="0.2">
      <c r="A4087" s="3" t="s">
        <v>4319</v>
      </c>
      <c r="B4087" s="3">
        <v>30.565110565110601</v>
      </c>
    </row>
    <row r="4088" spans="1:2" x14ac:dyDescent="0.2">
      <c r="A4088" s="3" t="s">
        <v>9553</v>
      </c>
      <c r="B4088" s="3">
        <v>30.573581984197499</v>
      </c>
    </row>
    <row r="4089" spans="1:2" x14ac:dyDescent="0.2">
      <c r="A4089" s="3" t="s">
        <v>4472</v>
      </c>
      <c r="B4089" s="3">
        <v>30.5784246029638</v>
      </c>
    </row>
    <row r="4090" spans="1:2" x14ac:dyDescent="0.2">
      <c r="A4090" s="3" t="s">
        <v>3500</v>
      </c>
      <c r="B4090" s="3">
        <v>30.601675552170601</v>
      </c>
    </row>
    <row r="4091" spans="1:2" x14ac:dyDescent="0.2">
      <c r="A4091" s="3" t="s">
        <v>6626</v>
      </c>
      <c r="B4091" s="3">
        <v>30.602743173524601</v>
      </c>
    </row>
    <row r="4092" spans="1:2" x14ac:dyDescent="0.2">
      <c r="A4092" s="3" t="s">
        <v>7210</v>
      </c>
      <c r="B4092" s="3">
        <v>30.6066105490771</v>
      </c>
    </row>
    <row r="4093" spans="1:2" x14ac:dyDescent="0.2">
      <c r="A4093" s="3" t="s">
        <v>6443</v>
      </c>
      <c r="B4093" s="3">
        <v>30.606699201419701</v>
      </c>
    </row>
    <row r="4094" spans="1:2" x14ac:dyDescent="0.2">
      <c r="A4094" s="3" t="s">
        <v>3578</v>
      </c>
      <c r="B4094" s="3">
        <v>30.609997797841899</v>
      </c>
    </row>
    <row r="4095" spans="1:2" x14ac:dyDescent="0.2">
      <c r="A4095" s="3" t="s">
        <v>10335</v>
      </c>
      <c r="B4095" s="3">
        <v>30.612146140817799</v>
      </c>
    </row>
    <row r="4096" spans="1:2" x14ac:dyDescent="0.2">
      <c r="A4096" s="3" t="s">
        <v>15427</v>
      </c>
      <c r="B4096" s="3">
        <v>30.613577023498699</v>
      </c>
    </row>
    <row r="4097" spans="1:2" x14ac:dyDescent="0.2">
      <c r="A4097" s="3" t="s">
        <v>2596</v>
      </c>
      <c r="B4097" s="3">
        <v>30.613583138173301</v>
      </c>
    </row>
    <row r="4098" spans="1:2" x14ac:dyDescent="0.2">
      <c r="A4098" s="3" t="s">
        <v>9742</v>
      </c>
      <c r="B4098" s="3">
        <v>30.6158713647987</v>
      </c>
    </row>
    <row r="4099" spans="1:2" x14ac:dyDescent="0.2">
      <c r="A4099" s="3" t="s">
        <v>2904</v>
      </c>
      <c r="B4099" s="3">
        <v>30.618431689571501</v>
      </c>
    </row>
    <row r="4100" spans="1:2" x14ac:dyDescent="0.2">
      <c r="A4100" s="3" t="s">
        <v>8349</v>
      </c>
      <c r="B4100" s="3">
        <v>30.6191567228441</v>
      </c>
    </row>
    <row r="4101" spans="1:2" x14ac:dyDescent="0.2">
      <c r="A4101" s="3" t="s">
        <v>8495</v>
      </c>
      <c r="B4101" s="3">
        <v>30.6208559373116</v>
      </c>
    </row>
    <row r="4102" spans="1:2" x14ac:dyDescent="0.2">
      <c r="A4102" s="3" t="s">
        <v>11627</v>
      </c>
      <c r="B4102" s="3">
        <v>30.6218961179245</v>
      </c>
    </row>
    <row r="4103" spans="1:2" x14ac:dyDescent="0.2">
      <c r="A4103" s="3" t="s">
        <v>15428</v>
      </c>
      <c r="B4103" s="3">
        <v>30.627953055936601</v>
      </c>
    </row>
    <row r="4104" spans="1:2" x14ac:dyDescent="0.2">
      <c r="A4104" s="3" t="s">
        <v>13200</v>
      </c>
      <c r="B4104" s="3">
        <v>30.633147113593999</v>
      </c>
    </row>
    <row r="4105" spans="1:2" x14ac:dyDescent="0.2">
      <c r="A4105" s="3" t="s">
        <v>15429</v>
      </c>
      <c r="B4105" s="3">
        <v>30.6401227379434</v>
      </c>
    </row>
    <row r="4106" spans="1:2" x14ac:dyDescent="0.2">
      <c r="A4106" s="3" t="s">
        <v>7660</v>
      </c>
      <c r="B4106" s="3">
        <v>30.644214033251799</v>
      </c>
    </row>
    <row r="4107" spans="1:2" x14ac:dyDescent="0.2">
      <c r="A4107" s="3" t="s">
        <v>13865</v>
      </c>
      <c r="B4107" s="3">
        <v>30.645161290322601</v>
      </c>
    </row>
    <row r="4108" spans="1:2" x14ac:dyDescent="0.2">
      <c r="A4108" s="3" t="s">
        <v>4413</v>
      </c>
      <c r="B4108" s="3">
        <v>30.646509972099601</v>
      </c>
    </row>
    <row r="4109" spans="1:2" x14ac:dyDescent="0.2">
      <c r="A4109" s="3" t="s">
        <v>6639</v>
      </c>
      <c r="B4109" s="3">
        <v>30.648867773503099</v>
      </c>
    </row>
    <row r="4110" spans="1:2" x14ac:dyDescent="0.2">
      <c r="A4110" s="3" t="s">
        <v>4902</v>
      </c>
      <c r="B4110" s="3">
        <v>30.649448323604599</v>
      </c>
    </row>
    <row r="4111" spans="1:2" x14ac:dyDescent="0.2">
      <c r="A4111" s="3" t="s">
        <v>5664</v>
      </c>
      <c r="B4111" s="3">
        <v>30.653990204551999</v>
      </c>
    </row>
    <row r="4112" spans="1:2" x14ac:dyDescent="0.2">
      <c r="A4112" s="3" t="s">
        <v>15430</v>
      </c>
      <c r="B4112" s="3">
        <v>30.6563039723661</v>
      </c>
    </row>
    <row r="4113" spans="1:2" x14ac:dyDescent="0.2">
      <c r="A4113" s="3" t="s">
        <v>15431</v>
      </c>
      <c r="B4113" s="3">
        <v>30.659742258126599</v>
      </c>
    </row>
    <row r="4114" spans="1:2" x14ac:dyDescent="0.2">
      <c r="A4114" s="3" t="s">
        <v>11837</v>
      </c>
      <c r="B4114" s="3">
        <v>30.659786773912</v>
      </c>
    </row>
    <row r="4115" spans="1:2" x14ac:dyDescent="0.2">
      <c r="A4115" s="3" t="s">
        <v>4249</v>
      </c>
      <c r="B4115" s="3">
        <v>30.6630008185195</v>
      </c>
    </row>
    <row r="4116" spans="1:2" x14ac:dyDescent="0.2">
      <c r="A4116" s="3" t="s">
        <v>5687</v>
      </c>
      <c r="B4116" s="3">
        <v>30.6640797248435</v>
      </c>
    </row>
    <row r="4117" spans="1:2" x14ac:dyDescent="0.2">
      <c r="A4117" s="3" t="s">
        <v>15432</v>
      </c>
      <c r="B4117" s="3">
        <v>30.6654180896772</v>
      </c>
    </row>
    <row r="4118" spans="1:2" x14ac:dyDescent="0.2">
      <c r="A4118" s="3" t="s">
        <v>3882</v>
      </c>
      <c r="B4118" s="3">
        <v>30.666583134945501</v>
      </c>
    </row>
    <row r="4119" spans="1:2" x14ac:dyDescent="0.2">
      <c r="A4119" s="3" t="s">
        <v>4445</v>
      </c>
      <c r="B4119" s="3">
        <v>30.6666666666667</v>
      </c>
    </row>
    <row r="4120" spans="1:2" x14ac:dyDescent="0.2">
      <c r="A4120" s="3" t="s">
        <v>3208</v>
      </c>
      <c r="B4120" s="3">
        <v>30.669269280124301</v>
      </c>
    </row>
    <row r="4121" spans="1:2" x14ac:dyDescent="0.2">
      <c r="A4121" s="3" t="s">
        <v>7580</v>
      </c>
      <c r="B4121" s="3">
        <v>30.6707886979653</v>
      </c>
    </row>
    <row r="4122" spans="1:2" x14ac:dyDescent="0.2">
      <c r="A4122" s="3" t="s">
        <v>13446</v>
      </c>
      <c r="B4122" s="3">
        <v>30.673019654556299</v>
      </c>
    </row>
    <row r="4123" spans="1:2" x14ac:dyDescent="0.2">
      <c r="A4123" s="3" t="s">
        <v>5209</v>
      </c>
      <c r="B4123" s="3">
        <v>30.676361640828599</v>
      </c>
    </row>
    <row r="4124" spans="1:2" x14ac:dyDescent="0.2">
      <c r="A4124" s="3" t="s">
        <v>8279</v>
      </c>
      <c r="B4124" s="3">
        <v>30.683805620232</v>
      </c>
    </row>
    <row r="4125" spans="1:2" x14ac:dyDescent="0.2">
      <c r="A4125" s="3" t="s">
        <v>8280</v>
      </c>
      <c r="B4125" s="3">
        <v>30.683805620232</v>
      </c>
    </row>
    <row r="4126" spans="1:2" x14ac:dyDescent="0.2">
      <c r="A4126" s="3" t="s">
        <v>10917</v>
      </c>
      <c r="B4126" s="3">
        <v>30.686579692910399</v>
      </c>
    </row>
    <row r="4127" spans="1:2" x14ac:dyDescent="0.2">
      <c r="A4127" s="3" t="s">
        <v>15433</v>
      </c>
      <c r="B4127" s="3">
        <v>30.687022900763399</v>
      </c>
    </row>
    <row r="4128" spans="1:2" x14ac:dyDescent="0.2">
      <c r="A4128" s="3" t="s">
        <v>15434</v>
      </c>
      <c r="B4128" s="3">
        <v>30.689329556185101</v>
      </c>
    </row>
    <row r="4129" spans="1:2" x14ac:dyDescent="0.2">
      <c r="A4129" s="3" t="s">
        <v>3413</v>
      </c>
      <c r="B4129" s="3">
        <v>30.690885761257501</v>
      </c>
    </row>
    <row r="4130" spans="1:2" x14ac:dyDescent="0.2">
      <c r="A4130" s="3" t="s">
        <v>9372</v>
      </c>
      <c r="B4130" s="3">
        <v>30.6926244852115</v>
      </c>
    </row>
    <row r="4131" spans="1:2" x14ac:dyDescent="0.2">
      <c r="A4131" s="3" t="s">
        <v>15435</v>
      </c>
      <c r="B4131" s="3">
        <v>30.695634841538801</v>
      </c>
    </row>
    <row r="4132" spans="1:2" x14ac:dyDescent="0.2">
      <c r="A4132" s="3" t="s">
        <v>15436</v>
      </c>
      <c r="B4132" s="3">
        <v>30.695723613092898</v>
      </c>
    </row>
    <row r="4133" spans="1:2" x14ac:dyDescent="0.2">
      <c r="A4133" s="3" t="s">
        <v>14033</v>
      </c>
      <c r="B4133" s="3">
        <v>30.6962025316456</v>
      </c>
    </row>
    <row r="4134" spans="1:2" x14ac:dyDescent="0.2">
      <c r="A4134" s="3" t="s">
        <v>5422</v>
      </c>
      <c r="B4134" s="3">
        <v>30.696428571428601</v>
      </c>
    </row>
    <row r="4135" spans="1:2" x14ac:dyDescent="0.2">
      <c r="A4135" s="3" t="s">
        <v>9681</v>
      </c>
      <c r="B4135" s="3">
        <v>30.696615257219801</v>
      </c>
    </row>
    <row r="4136" spans="1:2" x14ac:dyDescent="0.2">
      <c r="A4136" s="3" t="s">
        <v>6184</v>
      </c>
      <c r="B4136" s="3">
        <v>30.697141049468101</v>
      </c>
    </row>
    <row r="4137" spans="1:2" x14ac:dyDescent="0.2">
      <c r="A4137" s="3" t="s">
        <v>7030</v>
      </c>
      <c r="B4137" s="3">
        <v>30.7028961926456</v>
      </c>
    </row>
    <row r="4138" spans="1:2" x14ac:dyDescent="0.2">
      <c r="A4138" s="3" t="s">
        <v>2047</v>
      </c>
      <c r="B4138" s="3">
        <v>30.706696142052301</v>
      </c>
    </row>
    <row r="4139" spans="1:2" x14ac:dyDescent="0.2">
      <c r="A4139" s="3" t="s">
        <v>1822</v>
      </c>
      <c r="B4139" s="3">
        <v>30.7175069536334</v>
      </c>
    </row>
    <row r="4140" spans="1:2" x14ac:dyDescent="0.2">
      <c r="A4140" s="3" t="s">
        <v>5691</v>
      </c>
      <c r="B4140" s="3">
        <v>30.720502738851401</v>
      </c>
    </row>
    <row r="4141" spans="1:2" x14ac:dyDescent="0.2">
      <c r="A4141" s="3" t="s">
        <v>11487</v>
      </c>
      <c r="B4141" s="3">
        <v>30.720888213883601</v>
      </c>
    </row>
    <row r="4142" spans="1:2" x14ac:dyDescent="0.2">
      <c r="A4142" s="3" t="s">
        <v>7843</v>
      </c>
      <c r="B4142" s="3">
        <v>30.7274265631102</v>
      </c>
    </row>
    <row r="4143" spans="1:2" x14ac:dyDescent="0.2">
      <c r="A4143" s="3" t="s">
        <v>15437</v>
      </c>
      <c r="B4143" s="3">
        <v>30.7275027337636</v>
      </c>
    </row>
    <row r="4144" spans="1:2" x14ac:dyDescent="0.2">
      <c r="A4144" s="3" t="s">
        <v>9900</v>
      </c>
      <c r="B4144" s="3">
        <v>30.732380182403599</v>
      </c>
    </row>
    <row r="4145" spans="1:2" x14ac:dyDescent="0.2">
      <c r="A4145" s="3" t="s">
        <v>9346</v>
      </c>
      <c r="B4145" s="3">
        <v>30.736316424979201</v>
      </c>
    </row>
    <row r="4146" spans="1:2" x14ac:dyDescent="0.2">
      <c r="A4146" s="3" t="s">
        <v>15438</v>
      </c>
      <c r="B4146" s="3">
        <v>30.740075802912401</v>
      </c>
    </row>
    <row r="4147" spans="1:2" x14ac:dyDescent="0.2">
      <c r="A4147" s="3" t="s">
        <v>8587</v>
      </c>
      <c r="B4147" s="3">
        <v>30.7409423031716</v>
      </c>
    </row>
    <row r="4148" spans="1:2" x14ac:dyDescent="0.2">
      <c r="A4148" s="3" t="s">
        <v>4107</v>
      </c>
      <c r="B4148" s="3">
        <v>30.7411907654921</v>
      </c>
    </row>
    <row r="4149" spans="1:2" x14ac:dyDescent="0.2">
      <c r="A4149" s="3" t="s">
        <v>15439</v>
      </c>
      <c r="B4149" s="3">
        <v>30.7412071602051</v>
      </c>
    </row>
    <row r="4150" spans="1:2" x14ac:dyDescent="0.2">
      <c r="A4150" s="3" t="s">
        <v>4641</v>
      </c>
      <c r="B4150" s="3">
        <v>30.7521367521367</v>
      </c>
    </row>
    <row r="4151" spans="1:2" x14ac:dyDescent="0.2">
      <c r="A4151" s="3" t="s">
        <v>7236</v>
      </c>
      <c r="B4151" s="3">
        <v>30.7531380753138</v>
      </c>
    </row>
    <row r="4152" spans="1:2" x14ac:dyDescent="0.2">
      <c r="A4152" s="3" t="s">
        <v>8388</v>
      </c>
      <c r="B4152" s="3">
        <v>30.755255644952001</v>
      </c>
    </row>
    <row r="4153" spans="1:2" x14ac:dyDescent="0.2">
      <c r="A4153" s="3" t="s">
        <v>3410</v>
      </c>
      <c r="B4153" s="3">
        <v>30.7559572719803</v>
      </c>
    </row>
    <row r="4154" spans="1:2" x14ac:dyDescent="0.2">
      <c r="A4154" s="3" t="s">
        <v>15440</v>
      </c>
      <c r="B4154" s="3">
        <v>30.7662024506668</v>
      </c>
    </row>
    <row r="4155" spans="1:2" x14ac:dyDescent="0.2">
      <c r="A4155" s="3" t="s">
        <v>12136</v>
      </c>
      <c r="B4155" s="3">
        <v>30.769230769230798</v>
      </c>
    </row>
    <row r="4156" spans="1:2" x14ac:dyDescent="0.2">
      <c r="A4156" s="3" t="s">
        <v>8291</v>
      </c>
      <c r="B4156" s="3">
        <v>30.7693491898549</v>
      </c>
    </row>
    <row r="4157" spans="1:2" x14ac:dyDescent="0.2">
      <c r="A4157" s="3" t="s">
        <v>3594</v>
      </c>
      <c r="B4157" s="3">
        <v>30.777339885499298</v>
      </c>
    </row>
    <row r="4158" spans="1:2" x14ac:dyDescent="0.2">
      <c r="A4158" s="3" t="s">
        <v>15441</v>
      </c>
      <c r="B4158" s="3">
        <v>30.777910995133698</v>
      </c>
    </row>
    <row r="4159" spans="1:2" x14ac:dyDescent="0.2">
      <c r="A4159" s="3" t="s">
        <v>8317</v>
      </c>
      <c r="B4159" s="3">
        <v>30.7874488941431</v>
      </c>
    </row>
    <row r="4160" spans="1:2" x14ac:dyDescent="0.2">
      <c r="A4160" s="3" t="s">
        <v>6918</v>
      </c>
      <c r="B4160" s="3">
        <v>30.807994114762099</v>
      </c>
    </row>
    <row r="4161" spans="1:2" x14ac:dyDescent="0.2">
      <c r="A4161" s="3" t="s">
        <v>15442</v>
      </c>
      <c r="B4161" s="3">
        <v>30.813545033019501</v>
      </c>
    </row>
    <row r="4162" spans="1:2" x14ac:dyDescent="0.2">
      <c r="A4162" s="3" t="s">
        <v>13603</v>
      </c>
      <c r="B4162" s="3">
        <v>30.816505706760299</v>
      </c>
    </row>
    <row r="4163" spans="1:2" x14ac:dyDescent="0.2">
      <c r="A4163" s="3" t="s">
        <v>10520</v>
      </c>
      <c r="B4163" s="3">
        <v>30.817941952506601</v>
      </c>
    </row>
    <row r="4164" spans="1:2" x14ac:dyDescent="0.2">
      <c r="A4164" s="3" t="s">
        <v>6455</v>
      </c>
      <c r="B4164" s="3">
        <v>30.818422379032299</v>
      </c>
    </row>
    <row r="4165" spans="1:2" x14ac:dyDescent="0.2">
      <c r="A4165" s="3" t="s">
        <v>3552</v>
      </c>
      <c r="B4165" s="3">
        <v>30.8188651633074</v>
      </c>
    </row>
    <row r="4166" spans="1:2" x14ac:dyDescent="0.2">
      <c r="A4166" s="3" t="s">
        <v>5907</v>
      </c>
      <c r="B4166" s="3">
        <v>30.819189180141301</v>
      </c>
    </row>
    <row r="4167" spans="1:2" x14ac:dyDescent="0.2">
      <c r="A4167" s="3" t="s">
        <v>10900</v>
      </c>
      <c r="B4167" s="3">
        <v>30.821789591913099</v>
      </c>
    </row>
    <row r="4168" spans="1:2" x14ac:dyDescent="0.2">
      <c r="A4168" s="3" t="s">
        <v>3554</v>
      </c>
      <c r="B4168" s="3">
        <v>30.82278922235</v>
      </c>
    </row>
    <row r="4169" spans="1:2" x14ac:dyDescent="0.2">
      <c r="A4169" s="3" t="s">
        <v>13852</v>
      </c>
      <c r="B4169" s="3">
        <v>30.8232931726908</v>
      </c>
    </row>
    <row r="4170" spans="1:2" x14ac:dyDescent="0.2">
      <c r="A4170" s="3" t="s">
        <v>15443</v>
      </c>
      <c r="B4170" s="3">
        <v>30.824670276822498</v>
      </c>
    </row>
    <row r="4171" spans="1:2" x14ac:dyDescent="0.2">
      <c r="A4171" s="3" t="s">
        <v>15444</v>
      </c>
      <c r="B4171" s="3">
        <v>30.826213907213202</v>
      </c>
    </row>
    <row r="4172" spans="1:2" x14ac:dyDescent="0.2">
      <c r="A4172" s="3" t="s">
        <v>4536</v>
      </c>
      <c r="B4172" s="3">
        <v>30.826935731520098</v>
      </c>
    </row>
    <row r="4173" spans="1:2" x14ac:dyDescent="0.2">
      <c r="A4173" s="3" t="s">
        <v>4951</v>
      </c>
      <c r="B4173" s="3">
        <v>30.8323760291021</v>
      </c>
    </row>
    <row r="4174" spans="1:2" x14ac:dyDescent="0.2">
      <c r="A4174" s="3" t="s">
        <v>5753</v>
      </c>
      <c r="B4174" s="3">
        <v>30.832698654480801</v>
      </c>
    </row>
    <row r="4175" spans="1:2" x14ac:dyDescent="0.2">
      <c r="A4175" s="3" t="s">
        <v>6068</v>
      </c>
      <c r="B4175" s="3">
        <v>30.838442551158501</v>
      </c>
    </row>
    <row r="4176" spans="1:2" x14ac:dyDescent="0.2">
      <c r="A4176" s="3" t="s">
        <v>15445</v>
      </c>
      <c r="B4176" s="3">
        <v>30.838505973951399</v>
      </c>
    </row>
    <row r="4177" spans="1:2" x14ac:dyDescent="0.2">
      <c r="A4177" s="3" t="s">
        <v>4411</v>
      </c>
      <c r="B4177" s="3">
        <v>30.842200775385599</v>
      </c>
    </row>
    <row r="4178" spans="1:2" x14ac:dyDescent="0.2">
      <c r="A4178" s="3" t="s">
        <v>6871</v>
      </c>
      <c r="B4178" s="3">
        <v>30.845903578822799</v>
      </c>
    </row>
    <row r="4179" spans="1:2" x14ac:dyDescent="0.2">
      <c r="A4179" s="3" t="s">
        <v>15446</v>
      </c>
      <c r="B4179" s="3">
        <v>30.847457627118601</v>
      </c>
    </row>
    <row r="4180" spans="1:2" x14ac:dyDescent="0.2">
      <c r="A4180" s="3" t="s">
        <v>8918</v>
      </c>
      <c r="B4180" s="3">
        <v>30.854473355423998</v>
      </c>
    </row>
    <row r="4181" spans="1:2" x14ac:dyDescent="0.2">
      <c r="A4181" s="3" t="s">
        <v>6597</v>
      </c>
      <c r="B4181" s="3">
        <v>30.861733970487801</v>
      </c>
    </row>
    <row r="4182" spans="1:2" x14ac:dyDescent="0.2">
      <c r="A4182" s="3" t="s">
        <v>6949</v>
      </c>
      <c r="B4182" s="3">
        <v>30.862814150792399</v>
      </c>
    </row>
    <row r="4183" spans="1:2" x14ac:dyDescent="0.2">
      <c r="A4183" s="3" t="s">
        <v>6827</v>
      </c>
      <c r="B4183" s="3">
        <v>30.8641975308642</v>
      </c>
    </row>
    <row r="4184" spans="1:2" x14ac:dyDescent="0.2">
      <c r="A4184" s="3" t="s">
        <v>10884</v>
      </c>
      <c r="B4184" s="3">
        <v>30.868167202572401</v>
      </c>
    </row>
    <row r="4185" spans="1:2" x14ac:dyDescent="0.2">
      <c r="A4185" s="3" t="s">
        <v>7324</v>
      </c>
      <c r="B4185" s="3">
        <v>30.872104878078002</v>
      </c>
    </row>
    <row r="4186" spans="1:2" x14ac:dyDescent="0.2">
      <c r="A4186" s="3" t="s">
        <v>2706</v>
      </c>
      <c r="B4186" s="3">
        <v>30.874647319629201</v>
      </c>
    </row>
    <row r="4187" spans="1:2" x14ac:dyDescent="0.2">
      <c r="A4187" s="3" t="s">
        <v>5696</v>
      </c>
      <c r="B4187" s="3">
        <v>30.888195232690101</v>
      </c>
    </row>
    <row r="4188" spans="1:2" x14ac:dyDescent="0.2">
      <c r="A4188" s="3" t="s">
        <v>7845</v>
      </c>
      <c r="B4188" s="3">
        <v>30.888289443899499</v>
      </c>
    </row>
    <row r="4189" spans="1:2" x14ac:dyDescent="0.2">
      <c r="A4189" s="3" t="s">
        <v>3970</v>
      </c>
      <c r="B4189" s="3">
        <v>30.8890106404452</v>
      </c>
    </row>
    <row r="4190" spans="1:2" x14ac:dyDescent="0.2">
      <c r="A4190" s="3" t="s">
        <v>15447</v>
      </c>
      <c r="B4190" s="3">
        <v>30.890924229808501</v>
      </c>
    </row>
    <row r="4191" spans="1:2" x14ac:dyDescent="0.2">
      <c r="A4191" s="3" t="s">
        <v>8052</v>
      </c>
      <c r="B4191" s="3">
        <v>30.891108758930901</v>
      </c>
    </row>
    <row r="4192" spans="1:2" x14ac:dyDescent="0.2">
      <c r="A4192" s="3" t="s">
        <v>15448</v>
      </c>
      <c r="B4192" s="3">
        <v>30.8925495738197</v>
      </c>
    </row>
    <row r="4193" spans="1:2" x14ac:dyDescent="0.2">
      <c r="A4193" s="3" t="s">
        <v>15449</v>
      </c>
      <c r="B4193" s="3">
        <v>30.894740836305701</v>
      </c>
    </row>
    <row r="4194" spans="1:2" x14ac:dyDescent="0.2">
      <c r="A4194" s="3" t="s">
        <v>6048</v>
      </c>
      <c r="B4194" s="3">
        <v>30.903994393833202</v>
      </c>
    </row>
    <row r="4195" spans="1:2" x14ac:dyDescent="0.2">
      <c r="A4195" s="3" t="s">
        <v>3755</v>
      </c>
      <c r="B4195" s="3">
        <v>30.905314424867498</v>
      </c>
    </row>
    <row r="4196" spans="1:2" x14ac:dyDescent="0.2">
      <c r="A4196" s="3" t="s">
        <v>3566</v>
      </c>
      <c r="B4196" s="3">
        <v>30.9135870311856</v>
      </c>
    </row>
    <row r="4197" spans="1:2" x14ac:dyDescent="0.2">
      <c r="A4197" s="3" t="s">
        <v>1756</v>
      </c>
      <c r="B4197" s="3">
        <v>30.9142857142857</v>
      </c>
    </row>
    <row r="4198" spans="1:2" x14ac:dyDescent="0.2">
      <c r="A4198" s="3" t="s">
        <v>6778</v>
      </c>
      <c r="B4198" s="3">
        <v>30.914711902453401</v>
      </c>
    </row>
    <row r="4199" spans="1:2" x14ac:dyDescent="0.2">
      <c r="A4199" s="3" t="s">
        <v>2558</v>
      </c>
      <c r="B4199" s="3">
        <v>30.915874774092</v>
      </c>
    </row>
    <row r="4200" spans="1:2" x14ac:dyDescent="0.2">
      <c r="A4200" s="3" t="s">
        <v>15450</v>
      </c>
      <c r="B4200" s="3">
        <v>30.917244885842901</v>
      </c>
    </row>
    <row r="4201" spans="1:2" x14ac:dyDescent="0.2">
      <c r="A4201" s="3" t="s">
        <v>920</v>
      </c>
      <c r="B4201" s="3">
        <v>30.917787021965001</v>
      </c>
    </row>
    <row r="4202" spans="1:2" x14ac:dyDescent="0.2">
      <c r="A4202" s="3" t="s">
        <v>9703</v>
      </c>
      <c r="B4202" s="3">
        <v>30.9190550248093</v>
      </c>
    </row>
    <row r="4203" spans="1:2" x14ac:dyDescent="0.2">
      <c r="A4203" s="3" t="s">
        <v>15451</v>
      </c>
      <c r="B4203" s="3">
        <v>30.922252957448102</v>
      </c>
    </row>
    <row r="4204" spans="1:2" x14ac:dyDescent="0.2">
      <c r="A4204" s="3" t="s">
        <v>4688</v>
      </c>
      <c r="B4204" s="3">
        <v>30.923936398796702</v>
      </c>
    </row>
    <row r="4205" spans="1:2" x14ac:dyDescent="0.2">
      <c r="A4205" s="3" t="s">
        <v>8381</v>
      </c>
      <c r="B4205" s="3">
        <v>30.924774547695101</v>
      </c>
    </row>
    <row r="4206" spans="1:2" x14ac:dyDescent="0.2">
      <c r="A4206" s="3" t="s">
        <v>15452</v>
      </c>
      <c r="B4206" s="3">
        <v>30.925344286059399</v>
      </c>
    </row>
    <row r="4207" spans="1:2" x14ac:dyDescent="0.2">
      <c r="A4207" s="3" t="s">
        <v>7256</v>
      </c>
      <c r="B4207" s="3">
        <v>30.926306517909602</v>
      </c>
    </row>
    <row r="4208" spans="1:2" x14ac:dyDescent="0.2">
      <c r="A4208" s="3" t="s">
        <v>13893</v>
      </c>
      <c r="B4208" s="3">
        <v>30.928961748633899</v>
      </c>
    </row>
    <row r="4209" spans="1:2" x14ac:dyDescent="0.2">
      <c r="A4209" s="3" t="s">
        <v>15453</v>
      </c>
      <c r="B4209" s="3">
        <v>30.930064888248001</v>
      </c>
    </row>
    <row r="4210" spans="1:2" x14ac:dyDescent="0.2">
      <c r="A4210" s="3" t="s">
        <v>15454</v>
      </c>
      <c r="B4210" s="3">
        <v>30.942467606685099</v>
      </c>
    </row>
    <row r="4211" spans="1:2" x14ac:dyDescent="0.2">
      <c r="A4211" s="3" t="s">
        <v>5766</v>
      </c>
      <c r="B4211" s="3">
        <v>30.946297724643301</v>
      </c>
    </row>
    <row r="4212" spans="1:2" x14ac:dyDescent="0.2">
      <c r="A4212" s="3" t="s">
        <v>11669</v>
      </c>
      <c r="B4212" s="3">
        <v>30.948113094811301</v>
      </c>
    </row>
    <row r="4213" spans="1:2" x14ac:dyDescent="0.2">
      <c r="A4213" s="3" t="s">
        <v>3556</v>
      </c>
      <c r="B4213" s="3">
        <v>30.9505703422053</v>
      </c>
    </row>
    <row r="4214" spans="1:2" x14ac:dyDescent="0.2">
      <c r="A4214" s="3" t="s">
        <v>232</v>
      </c>
      <c r="B4214" s="3">
        <v>30.958164642375198</v>
      </c>
    </row>
    <row r="4215" spans="1:2" x14ac:dyDescent="0.2">
      <c r="A4215" s="3" t="s">
        <v>15455</v>
      </c>
      <c r="B4215" s="3">
        <v>30.965078272836699</v>
      </c>
    </row>
    <row r="4216" spans="1:2" x14ac:dyDescent="0.2">
      <c r="A4216" s="3" t="s">
        <v>6957</v>
      </c>
      <c r="B4216" s="3">
        <v>30.9687615588957</v>
      </c>
    </row>
    <row r="4217" spans="1:2" x14ac:dyDescent="0.2">
      <c r="A4217" s="3" t="s">
        <v>5256</v>
      </c>
      <c r="B4217" s="3">
        <v>30.977564102564099</v>
      </c>
    </row>
    <row r="4218" spans="1:2" x14ac:dyDescent="0.2">
      <c r="A4218" s="3" t="s">
        <v>5257</v>
      </c>
      <c r="B4218" s="3">
        <v>30.977564102564099</v>
      </c>
    </row>
    <row r="4219" spans="1:2" x14ac:dyDescent="0.2">
      <c r="A4219" s="3" t="s">
        <v>15456</v>
      </c>
      <c r="B4219" s="3">
        <v>30.977698018040801</v>
      </c>
    </row>
    <row r="4220" spans="1:2" x14ac:dyDescent="0.2">
      <c r="A4220" s="3" t="s">
        <v>6442</v>
      </c>
      <c r="B4220" s="3">
        <v>30.983981693363798</v>
      </c>
    </row>
    <row r="4221" spans="1:2" x14ac:dyDescent="0.2">
      <c r="A4221" s="3" t="s">
        <v>15457</v>
      </c>
      <c r="B4221" s="3">
        <v>30.988991787524</v>
      </c>
    </row>
    <row r="4222" spans="1:2" x14ac:dyDescent="0.2">
      <c r="A4222" s="3" t="s">
        <v>4416</v>
      </c>
      <c r="B4222" s="3">
        <v>30.989952965405902</v>
      </c>
    </row>
    <row r="4223" spans="1:2" x14ac:dyDescent="0.2">
      <c r="A4223" s="3" t="s">
        <v>1907</v>
      </c>
      <c r="B4223" s="3">
        <v>30.996309963099598</v>
      </c>
    </row>
    <row r="4224" spans="1:2" x14ac:dyDescent="0.2">
      <c r="A4224" s="3" t="s">
        <v>2979</v>
      </c>
      <c r="B4224" s="3">
        <v>30.9967456728969</v>
      </c>
    </row>
    <row r="4225" spans="1:2" x14ac:dyDescent="0.2">
      <c r="A4225" s="3" t="s">
        <v>11728</v>
      </c>
      <c r="B4225" s="3">
        <v>30.998003992015999</v>
      </c>
    </row>
    <row r="4226" spans="1:2" x14ac:dyDescent="0.2">
      <c r="A4226" s="3" t="s">
        <v>9766</v>
      </c>
      <c r="B4226" s="3">
        <v>31.002082381024898</v>
      </c>
    </row>
    <row r="4227" spans="1:2" x14ac:dyDescent="0.2">
      <c r="A4227" s="3" t="s">
        <v>15458</v>
      </c>
      <c r="B4227" s="3">
        <v>31.008927067542501</v>
      </c>
    </row>
    <row r="4228" spans="1:2" x14ac:dyDescent="0.2">
      <c r="A4228" s="3" t="s">
        <v>8881</v>
      </c>
      <c r="B4228" s="3">
        <v>31.012521588946498</v>
      </c>
    </row>
    <row r="4229" spans="1:2" x14ac:dyDescent="0.2">
      <c r="A4229" s="3" t="s">
        <v>5583</v>
      </c>
      <c r="B4229" s="3">
        <v>31.023017902813301</v>
      </c>
    </row>
    <row r="4230" spans="1:2" x14ac:dyDescent="0.2">
      <c r="A4230" s="3" t="s">
        <v>15459</v>
      </c>
      <c r="B4230" s="3">
        <v>31.0325374872616</v>
      </c>
    </row>
    <row r="4231" spans="1:2" x14ac:dyDescent="0.2">
      <c r="A4231" s="3" t="s">
        <v>15460</v>
      </c>
      <c r="B4231" s="3">
        <v>31.0327546089135</v>
      </c>
    </row>
    <row r="4232" spans="1:2" x14ac:dyDescent="0.2">
      <c r="A4232" s="3" t="s">
        <v>2616</v>
      </c>
      <c r="B4232" s="3">
        <v>31.034242276309399</v>
      </c>
    </row>
    <row r="4233" spans="1:2" x14ac:dyDescent="0.2">
      <c r="A4233" s="3" t="s">
        <v>13421</v>
      </c>
      <c r="B4233" s="3">
        <v>31.0379241516966</v>
      </c>
    </row>
    <row r="4234" spans="1:2" x14ac:dyDescent="0.2">
      <c r="A4234" s="3" t="s">
        <v>15461</v>
      </c>
      <c r="B4234" s="3">
        <v>31.042802251809501</v>
      </c>
    </row>
    <row r="4235" spans="1:2" x14ac:dyDescent="0.2">
      <c r="A4235" s="3" t="s">
        <v>15462</v>
      </c>
      <c r="B4235" s="3">
        <v>31.048545212140201</v>
      </c>
    </row>
    <row r="4236" spans="1:2" x14ac:dyDescent="0.2">
      <c r="A4236" s="3" t="s">
        <v>609</v>
      </c>
      <c r="B4236" s="3">
        <v>31.0486073184052</v>
      </c>
    </row>
    <row r="4237" spans="1:2" x14ac:dyDescent="0.2">
      <c r="A4237" s="3" t="s">
        <v>6504</v>
      </c>
      <c r="B4237" s="3">
        <v>31.052527254707599</v>
      </c>
    </row>
    <row r="4238" spans="1:2" x14ac:dyDescent="0.2">
      <c r="A4238" s="3" t="s">
        <v>10002</v>
      </c>
      <c r="B4238" s="3">
        <v>31.0599327100716</v>
      </c>
    </row>
    <row r="4239" spans="1:2" x14ac:dyDescent="0.2">
      <c r="A4239" s="3" t="s">
        <v>8845</v>
      </c>
      <c r="B4239" s="3">
        <v>31.061368491546499</v>
      </c>
    </row>
    <row r="4240" spans="1:2" x14ac:dyDescent="0.2">
      <c r="A4240" s="3" t="s">
        <v>6188</v>
      </c>
      <c r="B4240" s="3">
        <v>31.0618337521</v>
      </c>
    </row>
    <row r="4241" spans="1:2" x14ac:dyDescent="0.2">
      <c r="A4241" s="3" t="s">
        <v>11228</v>
      </c>
      <c r="B4241" s="3">
        <v>31.066443733643499</v>
      </c>
    </row>
    <row r="4242" spans="1:2" x14ac:dyDescent="0.2">
      <c r="A4242" s="3" t="s">
        <v>5961</v>
      </c>
      <c r="B4242" s="3">
        <v>31.0687281345221</v>
      </c>
    </row>
    <row r="4243" spans="1:2" x14ac:dyDescent="0.2">
      <c r="A4243" s="3" t="s">
        <v>7969</v>
      </c>
      <c r="B4243" s="3">
        <v>31.0688697786143</v>
      </c>
    </row>
    <row r="4244" spans="1:2" x14ac:dyDescent="0.2">
      <c r="A4244" s="3" t="s">
        <v>15463</v>
      </c>
      <c r="B4244" s="3">
        <v>31.069978937971602</v>
      </c>
    </row>
    <row r="4245" spans="1:2" x14ac:dyDescent="0.2">
      <c r="A4245" s="3" t="s">
        <v>11283</v>
      </c>
      <c r="B4245" s="3">
        <v>31.072490281271399</v>
      </c>
    </row>
    <row r="4246" spans="1:2" x14ac:dyDescent="0.2">
      <c r="A4246" s="3" t="s">
        <v>12017</v>
      </c>
      <c r="B4246" s="3">
        <v>31.075190701053401</v>
      </c>
    </row>
    <row r="4247" spans="1:2" x14ac:dyDescent="0.2">
      <c r="A4247" s="3" t="s">
        <v>15464</v>
      </c>
      <c r="B4247" s="3">
        <v>31.077422847861399</v>
      </c>
    </row>
    <row r="4248" spans="1:2" x14ac:dyDescent="0.2">
      <c r="A4248" s="3" t="s">
        <v>10652</v>
      </c>
      <c r="B4248" s="3">
        <v>31.085463563525401</v>
      </c>
    </row>
    <row r="4249" spans="1:2" x14ac:dyDescent="0.2">
      <c r="A4249" s="3" t="s">
        <v>6001</v>
      </c>
      <c r="B4249" s="3">
        <v>31.085662378951799</v>
      </c>
    </row>
    <row r="4250" spans="1:2" x14ac:dyDescent="0.2">
      <c r="A4250" s="3" t="s">
        <v>5956</v>
      </c>
      <c r="B4250" s="3">
        <v>31.090133982947599</v>
      </c>
    </row>
    <row r="4251" spans="1:2" x14ac:dyDescent="0.2">
      <c r="A4251" s="3" t="s">
        <v>6488</v>
      </c>
      <c r="B4251" s="3">
        <v>31.0908174833102</v>
      </c>
    </row>
    <row r="4252" spans="1:2" x14ac:dyDescent="0.2">
      <c r="A4252" s="3" t="s">
        <v>15465</v>
      </c>
      <c r="B4252" s="3">
        <v>31.100300665518098</v>
      </c>
    </row>
    <row r="4253" spans="1:2" x14ac:dyDescent="0.2">
      <c r="A4253" s="3" t="s">
        <v>5618</v>
      </c>
      <c r="B4253" s="3">
        <v>31.104891546339299</v>
      </c>
    </row>
    <row r="4254" spans="1:2" x14ac:dyDescent="0.2">
      <c r="A4254" s="3" t="s">
        <v>15466</v>
      </c>
      <c r="B4254" s="3">
        <v>31.1059232127147</v>
      </c>
    </row>
    <row r="4255" spans="1:2" x14ac:dyDescent="0.2">
      <c r="A4255" s="3" t="s">
        <v>9039</v>
      </c>
      <c r="B4255" s="3">
        <v>31.109122248740402</v>
      </c>
    </row>
    <row r="4256" spans="1:2" x14ac:dyDescent="0.2">
      <c r="A4256" s="3" t="s">
        <v>8236</v>
      </c>
      <c r="B4256" s="3">
        <v>31.110423435968801</v>
      </c>
    </row>
    <row r="4257" spans="1:2" x14ac:dyDescent="0.2">
      <c r="A4257" s="3" t="s">
        <v>15467</v>
      </c>
      <c r="B4257" s="3">
        <v>31.1128209809726</v>
      </c>
    </row>
    <row r="4258" spans="1:2" x14ac:dyDescent="0.2">
      <c r="A4258" s="3" t="s">
        <v>9342</v>
      </c>
      <c r="B4258" s="3">
        <v>31.113285565480901</v>
      </c>
    </row>
    <row r="4259" spans="1:2" x14ac:dyDescent="0.2">
      <c r="A4259" s="3" t="s">
        <v>9538</v>
      </c>
      <c r="B4259" s="3">
        <v>31.1173894082178</v>
      </c>
    </row>
    <row r="4260" spans="1:2" x14ac:dyDescent="0.2">
      <c r="A4260" s="3" t="s">
        <v>15468</v>
      </c>
      <c r="B4260" s="3">
        <v>31.1240333678378</v>
      </c>
    </row>
    <row r="4261" spans="1:2" x14ac:dyDescent="0.2">
      <c r="A4261" s="3" t="s">
        <v>2015</v>
      </c>
      <c r="B4261" s="3">
        <v>31.124308273721201</v>
      </c>
    </row>
    <row r="4262" spans="1:2" x14ac:dyDescent="0.2">
      <c r="A4262" s="3" t="s">
        <v>7224</v>
      </c>
      <c r="B4262" s="3">
        <v>31.1260151105006</v>
      </c>
    </row>
    <row r="4263" spans="1:2" x14ac:dyDescent="0.2">
      <c r="A4263" s="3" t="s">
        <v>4785</v>
      </c>
      <c r="B4263" s="3">
        <v>31.128947170095699</v>
      </c>
    </row>
    <row r="4264" spans="1:2" x14ac:dyDescent="0.2">
      <c r="A4264" s="3" t="s">
        <v>6247</v>
      </c>
      <c r="B4264" s="3">
        <v>31.129653401797199</v>
      </c>
    </row>
    <row r="4265" spans="1:2" x14ac:dyDescent="0.2">
      <c r="A4265" s="3" t="s">
        <v>6248</v>
      </c>
      <c r="B4265" s="3">
        <v>31.129653401797199</v>
      </c>
    </row>
    <row r="4266" spans="1:2" x14ac:dyDescent="0.2">
      <c r="A4266" s="3" t="s">
        <v>3849</v>
      </c>
      <c r="B4266" s="3">
        <v>31.132315060044299</v>
      </c>
    </row>
    <row r="4267" spans="1:2" x14ac:dyDescent="0.2">
      <c r="A4267" s="3" t="s">
        <v>8842</v>
      </c>
      <c r="B4267" s="3">
        <v>31.1344907592607</v>
      </c>
    </row>
    <row r="4268" spans="1:2" x14ac:dyDescent="0.2">
      <c r="A4268" s="3" t="s">
        <v>15469</v>
      </c>
      <c r="B4268" s="3">
        <v>31.135135135135101</v>
      </c>
    </row>
    <row r="4269" spans="1:2" x14ac:dyDescent="0.2">
      <c r="A4269" s="3" t="s">
        <v>15470</v>
      </c>
      <c r="B4269" s="3">
        <v>31.144708423326101</v>
      </c>
    </row>
    <row r="4270" spans="1:2" x14ac:dyDescent="0.2">
      <c r="A4270" s="3" t="s">
        <v>15471</v>
      </c>
      <c r="B4270" s="3">
        <v>31.1473067581083</v>
      </c>
    </row>
    <row r="4271" spans="1:2" x14ac:dyDescent="0.2">
      <c r="A4271" s="3" t="s">
        <v>7625</v>
      </c>
      <c r="B4271" s="3">
        <v>31.1521811521812</v>
      </c>
    </row>
    <row r="4272" spans="1:2" x14ac:dyDescent="0.2">
      <c r="A4272" s="3" t="s">
        <v>15472</v>
      </c>
      <c r="B4272" s="3">
        <v>31.1564442042691</v>
      </c>
    </row>
    <row r="4273" spans="1:2" x14ac:dyDescent="0.2">
      <c r="A4273" s="3" t="s">
        <v>8409</v>
      </c>
      <c r="B4273" s="3">
        <v>31.1586897459119</v>
      </c>
    </row>
    <row r="4274" spans="1:2" x14ac:dyDescent="0.2">
      <c r="A4274" s="3" t="s">
        <v>9677</v>
      </c>
      <c r="B4274" s="3">
        <v>31.161440453424898</v>
      </c>
    </row>
    <row r="4275" spans="1:2" x14ac:dyDescent="0.2">
      <c r="A4275" s="3" t="s">
        <v>5569</v>
      </c>
      <c r="B4275" s="3">
        <v>31.163926584254401</v>
      </c>
    </row>
    <row r="4276" spans="1:2" x14ac:dyDescent="0.2">
      <c r="A4276" s="3" t="s">
        <v>11144</v>
      </c>
      <c r="B4276" s="3">
        <v>31.1661691542289</v>
      </c>
    </row>
    <row r="4277" spans="1:2" x14ac:dyDescent="0.2">
      <c r="A4277" s="3" t="s">
        <v>11145</v>
      </c>
      <c r="B4277" s="3">
        <v>31.1661691542289</v>
      </c>
    </row>
    <row r="4278" spans="1:2" x14ac:dyDescent="0.2">
      <c r="A4278" s="3" t="s">
        <v>8837</v>
      </c>
      <c r="B4278" s="3">
        <v>31.1679068262698</v>
      </c>
    </row>
    <row r="4279" spans="1:2" x14ac:dyDescent="0.2">
      <c r="A4279" s="3" t="s">
        <v>15473</v>
      </c>
      <c r="B4279" s="3">
        <v>31.181239143022601</v>
      </c>
    </row>
    <row r="4280" spans="1:2" x14ac:dyDescent="0.2">
      <c r="A4280" s="3" t="s">
        <v>7355</v>
      </c>
      <c r="B4280" s="3">
        <v>31.186513169619001</v>
      </c>
    </row>
    <row r="4281" spans="1:2" x14ac:dyDescent="0.2">
      <c r="A4281" s="3" t="s">
        <v>12208</v>
      </c>
      <c r="B4281" s="3">
        <v>31.189710610932501</v>
      </c>
    </row>
    <row r="4282" spans="1:2" x14ac:dyDescent="0.2">
      <c r="A4282" s="3" t="s">
        <v>6809</v>
      </c>
      <c r="B4282" s="3">
        <v>31.1992417224963</v>
      </c>
    </row>
    <row r="4283" spans="1:2" x14ac:dyDescent="0.2">
      <c r="A4283" s="3" t="s">
        <v>4051</v>
      </c>
      <c r="B4283" s="3">
        <v>31.199921348866901</v>
      </c>
    </row>
    <row r="4284" spans="1:2" x14ac:dyDescent="0.2">
      <c r="A4284" s="3" t="s">
        <v>7713</v>
      </c>
      <c r="B4284" s="3">
        <v>31.2055390565647</v>
      </c>
    </row>
    <row r="4285" spans="1:2" x14ac:dyDescent="0.2">
      <c r="A4285" s="3" t="s">
        <v>15474</v>
      </c>
      <c r="B4285" s="3">
        <v>31.2074975712898</v>
      </c>
    </row>
    <row r="4286" spans="1:2" x14ac:dyDescent="0.2">
      <c r="A4286" s="3" t="s">
        <v>15475</v>
      </c>
      <c r="B4286" s="3">
        <v>31.207618565695999</v>
      </c>
    </row>
    <row r="4287" spans="1:2" x14ac:dyDescent="0.2">
      <c r="A4287" s="3" t="s">
        <v>5717</v>
      </c>
      <c r="B4287" s="3">
        <v>31.213831535329</v>
      </c>
    </row>
    <row r="4288" spans="1:2" x14ac:dyDescent="0.2">
      <c r="A4288" s="3" t="s">
        <v>9348</v>
      </c>
      <c r="B4288" s="3">
        <v>31.222601071602501</v>
      </c>
    </row>
    <row r="4289" spans="1:2" x14ac:dyDescent="0.2">
      <c r="A4289" s="3" t="s">
        <v>9136</v>
      </c>
      <c r="B4289" s="3">
        <v>31.2232677502139</v>
      </c>
    </row>
    <row r="4290" spans="1:2" x14ac:dyDescent="0.2">
      <c r="A4290" s="3" t="s">
        <v>15476</v>
      </c>
      <c r="B4290" s="3">
        <v>31.224413844436199</v>
      </c>
    </row>
    <row r="4291" spans="1:2" x14ac:dyDescent="0.2">
      <c r="A4291" s="3" t="s">
        <v>3010</v>
      </c>
      <c r="B4291" s="3">
        <v>31.228008883787101</v>
      </c>
    </row>
    <row r="4292" spans="1:2" x14ac:dyDescent="0.2">
      <c r="A4292" s="3" t="s">
        <v>6515</v>
      </c>
      <c r="B4292" s="3">
        <v>31.2321339109421</v>
      </c>
    </row>
    <row r="4293" spans="1:2" x14ac:dyDescent="0.2">
      <c r="A4293" s="3" t="s">
        <v>15477</v>
      </c>
      <c r="B4293" s="3">
        <v>31.2398254867487</v>
      </c>
    </row>
    <row r="4294" spans="1:2" x14ac:dyDescent="0.2">
      <c r="A4294" s="3" t="s">
        <v>8225</v>
      </c>
      <c r="B4294" s="3">
        <v>31.241161194106599</v>
      </c>
    </row>
    <row r="4295" spans="1:2" x14ac:dyDescent="0.2">
      <c r="A4295" s="3" t="s">
        <v>332</v>
      </c>
      <c r="B4295" s="3">
        <v>31.2452058297111</v>
      </c>
    </row>
    <row r="4296" spans="1:2" x14ac:dyDescent="0.2">
      <c r="A4296" s="3" t="s">
        <v>1541</v>
      </c>
      <c r="B4296" s="3">
        <v>31.2452543659833</v>
      </c>
    </row>
    <row r="4297" spans="1:2" x14ac:dyDescent="0.2">
      <c r="A4297" s="3" t="s">
        <v>7280</v>
      </c>
      <c r="B4297" s="3">
        <v>31.2511432229742</v>
      </c>
    </row>
    <row r="4298" spans="1:2" x14ac:dyDescent="0.2">
      <c r="A4298" s="3" t="s">
        <v>4612</v>
      </c>
      <c r="B4298" s="3">
        <v>31.252533441426799</v>
      </c>
    </row>
    <row r="4299" spans="1:2" x14ac:dyDescent="0.2">
      <c r="A4299" s="3" t="s">
        <v>15478</v>
      </c>
      <c r="B4299" s="3">
        <v>31.2600708991299</v>
      </c>
    </row>
    <row r="4300" spans="1:2" x14ac:dyDescent="0.2">
      <c r="A4300" s="3" t="s">
        <v>13035</v>
      </c>
      <c r="B4300" s="3">
        <v>31.2616743080319</v>
      </c>
    </row>
    <row r="4301" spans="1:2" x14ac:dyDescent="0.2">
      <c r="A4301" s="3" t="s">
        <v>2960</v>
      </c>
      <c r="B4301" s="3">
        <v>31.262208865514701</v>
      </c>
    </row>
    <row r="4302" spans="1:2" x14ac:dyDescent="0.2">
      <c r="A4302" s="3" t="s">
        <v>15479</v>
      </c>
      <c r="B4302" s="3">
        <v>31.2647560618333</v>
      </c>
    </row>
    <row r="4303" spans="1:2" x14ac:dyDescent="0.2">
      <c r="A4303" s="3" t="s">
        <v>6872</v>
      </c>
      <c r="B4303" s="3">
        <v>31.266702298236201</v>
      </c>
    </row>
    <row r="4304" spans="1:2" x14ac:dyDescent="0.2">
      <c r="A4304" s="3" t="s">
        <v>10657</v>
      </c>
      <c r="B4304" s="3">
        <v>31.2708007047768</v>
      </c>
    </row>
    <row r="4305" spans="1:2" x14ac:dyDescent="0.2">
      <c r="A4305" s="3" t="s">
        <v>5923</v>
      </c>
      <c r="B4305" s="3">
        <v>31.2739308196509</v>
      </c>
    </row>
    <row r="4306" spans="1:2" x14ac:dyDescent="0.2">
      <c r="A4306" s="3" t="s">
        <v>15480</v>
      </c>
      <c r="B4306" s="3">
        <v>31.274687384064801</v>
      </c>
    </row>
    <row r="4307" spans="1:2" x14ac:dyDescent="0.2">
      <c r="A4307" s="3" t="s">
        <v>15481</v>
      </c>
      <c r="B4307" s="3">
        <v>31.277533039647601</v>
      </c>
    </row>
    <row r="4308" spans="1:2" x14ac:dyDescent="0.2">
      <c r="A4308" s="3" t="s">
        <v>15482</v>
      </c>
      <c r="B4308" s="3">
        <v>31.283562052505999</v>
      </c>
    </row>
    <row r="4309" spans="1:2" x14ac:dyDescent="0.2">
      <c r="A4309" s="3" t="s">
        <v>8366</v>
      </c>
      <c r="B4309" s="3">
        <v>31.283758655497898</v>
      </c>
    </row>
    <row r="4310" spans="1:2" x14ac:dyDescent="0.2">
      <c r="A4310" s="3" t="s">
        <v>7592</v>
      </c>
      <c r="B4310" s="3">
        <v>31.288784375204099</v>
      </c>
    </row>
    <row r="4311" spans="1:2" x14ac:dyDescent="0.2">
      <c r="A4311" s="3" t="s">
        <v>8888</v>
      </c>
      <c r="B4311" s="3">
        <v>31.290646252183301</v>
      </c>
    </row>
    <row r="4312" spans="1:2" x14ac:dyDescent="0.2">
      <c r="A4312" s="3" t="s">
        <v>5156</v>
      </c>
      <c r="B4312" s="3">
        <v>31.291701697583299</v>
      </c>
    </row>
    <row r="4313" spans="1:2" x14ac:dyDescent="0.2">
      <c r="A4313" s="3" t="s">
        <v>15483</v>
      </c>
      <c r="B4313" s="3">
        <v>31.297320908561399</v>
      </c>
    </row>
    <row r="4314" spans="1:2" x14ac:dyDescent="0.2">
      <c r="A4314" s="3" t="s">
        <v>5562</v>
      </c>
      <c r="B4314" s="3">
        <v>31.298935298935302</v>
      </c>
    </row>
    <row r="4315" spans="1:2" x14ac:dyDescent="0.2">
      <c r="A4315" s="3" t="s">
        <v>9244</v>
      </c>
      <c r="B4315" s="3">
        <v>31.299390341232598</v>
      </c>
    </row>
    <row r="4316" spans="1:2" x14ac:dyDescent="0.2">
      <c r="A4316" s="3" t="s">
        <v>15484</v>
      </c>
      <c r="B4316" s="3">
        <v>31.304347826087</v>
      </c>
    </row>
    <row r="4317" spans="1:2" x14ac:dyDescent="0.2">
      <c r="A4317" s="3" t="s">
        <v>6687</v>
      </c>
      <c r="B4317" s="3">
        <v>31.305121773606299</v>
      </c>
    </row>
    <row r="4318" spans="1:2" x14ac:dyDescent="0.2">
      <c r="A4318" s="3" t="s">
        <v>7677</v>
      </c>
      <c r="B4318" s="3">
        <v>31.3095572643895</v>
      </c>
    </row>
    <row r="4319" spans="1:2" x14ac:dyDescent="0.2">
      <c r="A4319" s="3" t="s">
        <v>7110</v>
      </c>
      <c r="B4319" s="3">
        <v>31.309765808244201</v>
      </c>
    </row>
    <row r="4320" spans="1:2" x14ac:dyDescent="0.2">
      <c r="A4320" s="3" t="s">
        <v>8592</v>
      </c>
      <c r="B4320" s="3">
        <v>31.316146308598899</v>
      </c>
    </row>
    <row r="4321" spans="1:2" x14ac:dyDescent="0.2">
      <c r="A4321" s="3" t="s">
        <v>4321</v>
      </c>
      <c r="B4321" s="3">
        <v>31.332082551594699</v>
      </c>
    </row>
    <row r="4322" spans="1:2" x14ac:dyDescent="0.2">
      <c r="A4322" s="3" t="s">
        <v>7096</v>
      </c>
      <c r="B4322" s="3">
        <v>31.333132711405401</v>
      </c>
    </row>
    <row r="4323" spans="1:2" x14ac:dyDescent="0.2">
      <c r="A4323" s="3" t="s">
        <v>10737</v>
      </c>
      <c r="B4323" s="3">
        <v>31.338028169014098</v>
      </c>
    </row>
    <row r="4324" spans="1:2" x14ac:dyDescent="0.2">
      <c r="A4324" s="3" t="s">
        <v>15485</v>
      </c>
      <c r="B4324" s="3">
        <v>31.3429181096303</v>
      </c>
    </row>
    <row r="4325" spans="1:2" x14ac:dyDescent="0.2">
      <c r="A4325" s="3" t="s">
        <v>4872</v>
      </c>
      <c r="B4325" s="3">
        <v>31.3440964792842</v>
      </c>
    </row>
    <row r="4326" spans="1:2" x14ac:dyDescent="0.2">
      <c r="A4326" s="3" t="s">
        <v>1476</v>
      </c>
      <c r="B4326" s="3">
        <v>31.347523405617402</v>
      </c>
    </row>
    <row r="4327" spans="1:2" x14ac:dyDescent="0.2">
      <c r="A4327" s="3" t="s">
        <v>15486</v>
      </c>
      <c r="B4327" s="3">
        <v>31.3486370157819</v>
      </c>
    </row>
    <row r="4328" spans="1:2" x14ac:dyDescent="0.2">
      <c r="A4328" s="3" t="s">
        <v>15487</v>
      </c>
      <c r="B4328" s="3">
        <v>31.3495857233907</v>
      </c>
    </row>
    <row r="4329" spans="1:2" x14ac:dyDescent="0.2">
      <c r="A4329" s="3" t="s">
        <v>15488</v>
      </c>
      <c r="B4329" s="3">
        <v>31.357916008083102</v>
      </c>
    </row>
    <row r="4330" spans="1:2" x14ac:dyDescent="0.2">
      <c r="A4330" s="3" t="s">
        <v>10274</v>
      </c>
      <c r="B4330" s="3">
        <v>31.363567519331301</v>
      </c>
    </row>
    <row r="4331" spans="1:2" x14ac:dyDescent="0.2">
      <c r="A4331" s="3" t="s">
        <v>10275</v>
      </c>
      <c r="B4331" s="3">
        <v>31.363567519331301</v>
      </c>
    </row>
    <row r="4332" spans="1:2" x14ac:dyDescent="0.2">
      <c r="A4332" s="3" t="s">
        <v>10276</v>
      </c>
      <c r="B4332" s="3">
        <v>31.363567519331301</v>
      </c>
    </row>
    <row r="4333" spans="1:2" x14ac:dyDescent="0.2">
      <c r="A4333" s="3" t="s">
        <v>4037</v>
      </c>
      <c r="B4333" s="3">
        <v>31.364497789008201</v>
      </c>
    </row>
    <row r="4334" spans="1:2" x14ac:dyDescent="0.2">
      <c r="A4334" s="3" t="s">
        <v>9453</v>
      </c>
      <c r="B4334" s="3">
        <v>31.370137180502901</v>
      </c>
    </row>
    <row r="4335" spans="1:2" x14ac:dyDescent="0.2">
      <c r="A4335" s="3" t="s">
        <v>9663</v>
      </c>
      <c r="B4335" s="3">
        <v>31.371364800104999</v>
      </c>
    </row>
    <row r="4336" spans="1:2" x14ac:dyDescent="0.2">
      <c r="A4336" s="3" t="s">
        <v>15489</v>
      </c>
      <c r="B4336" s="3">
        <v>31.3746762614205</v>
      </c>
    </row>
    <row r="4337" spans="1:2" x14ac:dyDescent="0.2">
      <c r="A4337" s="3" t="s">
        <v>15490</v>
      </c>
      <c r="B4337" s="3">
        <v>31.376501895008499</v>
      </c>
    </row>
    <row r="4338" spans="1:2" x14ac:dyDescent="0.2">
      <c r="A4338" s="3" t="s">
        <v>9415</v>
      </c>
      <c r="B4338" s="3">
        <v>31.384097602019398</v>
      </c>
    </row>
    <row r="4339" spans="1:2" x14ac:dyDescent="0.2">
      <c r="A4339" s="3" t="s">
        <v>8513</v>
      </c>
      <c r="B4339" s="3">
        <v>31.385761851910601</v>
      </c>
    </row>
    <row r="4340" spans="1:2" x14ac:dyDescent="0.2">
      <c r="A4340" s="3" t="s">
        <v>9125</v>
      </c>
      <c r="B4340" s="3">
        <v>31.3860154399359</v>
      </c>
    </row>
    <row r="4341" spans="1:2" x14ac:dyDescent="0.2">
      <c r="A4341" s="3" t="s">
        <v>15491</v>
      </c>
      <c r="B4341" s="3">
        <v>31.388974993820099</v>
      </c>
    </row>
    <row r="4342" spans="1:2" x14ac:dyDescent="0.2">
      <c r="A4342" s="3" t="s">
        <v>15492</v>
      </c>
      <c r="B4342" s="3">
        <v>31.406853281853301</v>
      </c>
    </row>
    <row r="4343" spans="1:2" x14ac:dyDescent="0.2">
      <c r="A4343" s="3" t="s">
        <v>15493</v>
      </c>
      <c r="B4343" s="3">
        <v>31.407407407407401</v>
      </c>
    </row>
    <row r="4344" spans="1:2" x14ac:dyDescent="0.2">
      <c r="A4344" s="3" t="s">
        <v>11855</v>
      </c>
      <c r="B4344" s="3">
        <v>31.407547357430499</v>
      </c>
    </row>
    <row r="4345" spans="1:2" x14ac:dyDescent="0.2">
      <c r="A4345" s="3" t="s">
        <v>15494</v>
      </c>
      <c r="B4345" s="3">
        <v>31.410256410256402</v>
      </c>
    </row>
    <row r="4346" spans="1:2" x14ac:dyDescent="0.2">
      <c r="A4346" s="3" t="s">
        <v>15495</v>
      </c>
      <c r="B4346" s="3">
        <v>31.410256410256402</v>
      </c>
    </row>
    <row r="4347" spans="1:2" x14ac:dyDescent="0.2">
      <c r="A4347" s="3" t="s">
        <v>5293</v>
      </c>
      <c r="B4347" s="3">
        <v>31.411362526452901</v>
      </c>
    </row>
    <row r="4348" spans="1:2" x14ac:dyDescent="0.2">
      <c r="A4348" s="3" t="s">
        <v>5692</v>
      </c>
      <c r="B4348" s="3">
        <v>31.413824000807701</v>
      </c>
    </row>
    <row r="4349" spans="1:2" x14ac:dyDescent="0.2">
      <c r="A4349" s="3" t="s">
        <v>7820</v>
      </c>
      <c r="B4349" s="3">
        <v>31.4198727402975</v>
      </c>
    </row>
    <row r="4350" spans="1:2" x14ac:dyDescent="0.2">
      <c r="A4350" s="3" t="s">
        <v>4072</v>
      </c>
      <c r="B4350" s="3">
        <v>31.420658194851701</v>
      </c>
    </row>
    <row r="4351" spans="1:2" x14ac:dyDescent="0.2">
      <c r="A4351" s="3" t="s">
        <v>8972</v>
      </c>
      <c r="B4351" s="3">
        <v>31.424956186944701</v>
      </c>
    </row>
    <row r="4352" spans="1:2" x14ac:dyDescent="0.2">
      <c r="A4352" s="3" t="s">
        <v>13073</v>
      </c>
      <c r="B4352" s="3">
        <v>31.4318529862175</v>
      </c>
    </row>
    <row r="4353" spans="1:2" x14ac:dyDescent="0.2">
      <c r="A4353" s="3" t="s">
        <v>7554</v>
      </c>
      <c r="B4353" s="3">
        <v>31.434130072262398</v>
      </c>
    </row>
    <row r="4354" spans="1:2" x14ac:dyDescent="0.2">
      <c r="A4354" s="3" t="s">
        <v>2182</v>
      </c>
      <c r="B4354" s="3">
        <v>31.4341598839043</v>
      </c>
    </row>
    <row r="4355" spans="1:2" x14ac:dyDescent="0.2">
      <c r="A4355" s="3" t="s">
        <v>7057</v>
      </c>
      <c r="B4355" s="3">
        <v>31.439892423205599</v>
      </c>
    </row>
    <row r="4356" spans="1:2" x14ac:dyDescent="0.2">
      <c r="A4356" s="3" t="s">
        <v>7058</v>
      </c>
      <c r="B4356" s="3">
        <v>31.439892423205599</v>
      </c>
    </row>
    <row r="4357" spans="1:2" x14ac:dyDescent="0.2">
      <c r="A4357" s="3" t="s">
        <v>5763</v>
      </c>
      <c r="B4357" s="3">
        <v>31.4435602412692</v>
      </c>
    </row>
    <row r="4358" spans="1:2" x14ac:dyDescent="0.2">
      <c r="A4358" s="3" t="s">
        <v>1092</v>
      </c>
      <c r="B4358" s="3">
        <v>31.447973908769999</v>
      </c>
    </row>
    <row r="4359" spans="1:2" x14ac:dyDescent="0.2">
      <c r="A4359" s="3" t="s">
        <v>15496</v>
      </c>
      <c r="B4359" s="3">
        <v>31.450820055866799</v>
      </c>
    </row>
    <row r="4360" spans="1:2" x14ac:dyDescent="0.2">
      <c r="A4360" s="3" t="s">
        <v>8390</v>
      </c>
      <c r="B4360" s="3">
        <v>31.452870304748402</v>
      </c>
    </row>
    <row r="4361" spans="1:2" x14ac:dyDescent="0.2">
      <c r="A4361" s="3" t="s">
        <v>4968</v>
      </c>
      <c r="B4361" s="3">
        <v>31.453762558950199</v>
      </c>
    </row>
    <row r="4362" spans="1:2" x14ac:dyDescent="0.2">
      <c r="A4362" s="3" t="s">
        <v>15497</v>
      </c>
      <c r="B4362" s="3">
        <v>31.455126343305299</v>
      </c>
    </row>
    <row r="4363" spans="1:2" x14ac:dyDescent="0.2">
      <c r="A4363" s="3" t="s">
        <v>9893</v>
      </c>
      <c r="B4363" s="3">
        <v>31.456018660610201</v>
      </c>
    </row>
    <row r="4364" spans="1:2" x14ac:dyDescent="0.2">
      <c r="A4364" s="3" t="s">
        <v>15498</v>
      </c>
      <c r="B4364" s="3">
        <v>31.461822828716201</v>
      </c>
    </row>
    <row r="4365" spans="1:2" x14ac:dyDescent="0.2">
      <c r="A4365" s="3" t="s">
        <v>15499</v>
      </c>
      <c r="B4365" s="3">
        <v>31.4663955621367</v>
      </c>
    </row>
    <row r="4366" spans="1:2" x14ac:dyDescent="0.2">
      <c r="A4366" s="3" t="s">
        <v>15500</v>
      </c>
      <c r="B4366" s="3">
        <v>31.4702365015618</v>
      </c>
    </row>
    <row r="4367" spans="1:2" x14ac:dyDescent="0.2">
      <c r="A4367" s="3" t="s">
        <v>9932</v>
      </c>
      <c r="B4367" s="3">
        <v>31.4757481940144</v>
      </c>
    </row>
    <row r="4368" spans="1:2" x14ac:dyDescent="0.2">
      <c r="A4368" s="3" t="s">
        <v>6720</v>
      </c>
      <c r="B4368" s="3">
        <v>31.478517163401701</v>
      </c>
    </row>
    <row r="4369" spans="1:2" x14ac:dyDescent="0.2">
      <c r="A4369" s="3" t="s">
        <v>10658</v>
      </c>
      <c r="B4369" s="3">
        <v>31.482738810257501</v>
      </c>
    </row>
    <row r="4370" spans="1:2" x14ac:dyDescent="0.2">
      <c r="A4370" s="3" t="s">
        <v>4115</v>
      </c>
      <c r="B4370" s="3">
        <v>31.4838800838377</v>
      </c>
    </row>
    <row r="4371" spans="1:2" x14ac:dyDescent="0.2">
      <c r="A4371" s="3" t="s">
        <v>15501</v>
      </c>
      <c r="B4371" s="3">
        <v>31.484502446982098</v>
      </c>
    </row>
    <row r="4372" spans="1:2" x14ac:dyDescent="0.2">
      <c r="A4372" s="3" t="s">
        <v>4852</v>
      </c>
      <c r="B4372" s="3">
        <v>31.4929070029273</v>
      </c>
    </row>
    <row r="4373" spans="1:2" x14ac:dyDescent="0.2">
      <c r="A4373" s="3" t="s">
        <v>801</v>
      </c>
      <c r="B4373" s="3">
        <v>31.496797088809402</v>
      </c>
    </row>
    <row r="4374" spans="1:2" x14ac:dyDescent="0.2">
      <c r="A4374" s="3" t="s">
        <v>3923</v>
      </c>
      <c r="B4374" s="3">
        <v>31.505989433488502</v>
      </c>
    </row>
    <row r="4375" spans="1:2" x14ac:dyDescent="0.2">
      <c r="A4375" s="3" t="s">
        <v>15502</v>
      </c>
      <c r="B4375" s="3">
        <v>31.506046170758498</v>
      </c>
    </row>
    <row r="4376" spans="1:2" x14ac:dyDescent="0.2">
      <c r="A4376" s="3" t="s">
        <v>9213</v>
      </c>
      <c r="B4376" s="3">
        <v>31.509625126646402</v>
      </c>
    </row>
    <row r="4377" spans="1:2" x14ac:dyDescent="0.2">
      <c r="A4377" s="3" t="s">
        <v>7930</v>
      </c>
      <c r="B4377" s="3">
        <v>31.509829305075499</v>
      </c>
    </row>
    <row r="4378" spans="1:2" x14ac:dyDescent="0.2">
      <c r="A4378" s="3" t="s">
        <v>13346</v>
      </c>
      <c r="B4378" s="3">
        <v>31.511254019292601</v>
      </c>
    </row>
    <row r="4379" spans="1:2" x14ac:dyDescent="0.2">
      <c r="A4379" s="3" t="s">
        <v>5643</v>
      </c>
      <c r="B4379" s="3">
        <v>31.5122723673793</v>
      </c>
    </row>
    <row r="4380" spans="1:2" x14ac:dyDescent="0.2">
      <c r="A4380" s="3" t="s">
        <v>7194</v>
      </c>
      <c r="B4380" s="3">
        <v>31.514013184546801</v>
      </c>
    </row>
    <row r="4381" spans="1:2" x14ac:dyDescent="0.2">
      <c r="A4381" s="3" t="s">
        <v>4471</v>
      </c>
      <c r="B4381" s="3">
        <v>31.522116153161701</v>
      </c>
    </row>
    <row r="4382" spans="1:2" x14ac:dyDescent="0.2">
      <c r="A4382" s="3" t="s">
        <v>3284</v>
      </c>
      <c r="B4382" s="3">
        <v>31.522249537331199</v>
      </c>
    </row>
    <row r="4383" spans="1:2" x14ac:dyDescent="0.2">
      <c r="A4383" s="3" t="s">
        <v>15503</v>
      </c>
      <c r="B4383" s="3">
        <v>31.5233866035578</v>
      </c>
    </row>
    <row r="4384" spans="1:2" x14ac:dyDescent="0.2">
      <c r="A4384" s="3" t="s">
        <v>5107</v>
      </c>
      <c r="B4384" s="3">
        <v>31.525370495606701</v>
      </c>
    </row>
    <row r="4385" spans="1:2" x14ac:dyDescent="0.2">
      <c r="A4385" s="3" t="s">
        <v>7753</v>
      </c>
      <c r="B4385" s="3">
        <v>31.5335630162079</v>
      </c>
    </row>
    <row r="4386" spans="1:2" x14ac:dyDescent="0.2">
      <c r="A4386" s="3" t="s">
        <v>6929</v>
      </c>
      <c r="B4386" s="3">
        <v>31.538443295546202</v>
      </c>
    </row>
    <row r="4387" spans="1:2" x14ac:dyDescent="0.2">
      <c r="A4387" s="3" t="s">
        <v>5839</v>
      </c>
      <c r="B4387" s="3">
        <v>31.544502617801001</v>
      </c>
    </row>
    <row r="4388" spans="1:2" x14ac:dyDescent="0.2">
      <c r="A4388" s="3" t="s">
        <v>15504</v>
      </c>
      <c r="B4388" s="3">
        <v>31.558197602059401</v>
      </c>
    </row>
    <row r="4389" spans="1:2" x14ac:dyDescent="0.2">
      <c r="A4389" s="3" t="s">
        <v>12891</v>
      </c>
      <c r="B4389" s="3">
        <v>31.563997869696401</v>
      </c>
    </row>
    <row r="4390" spans="1:2" x14ac:dyDescent="0.2">
      <c r="A4390" s="3" t="s">
        <v>2198</v>
      </c>
      <c r="B4390" s="3">
        <v>31.5649502498968</v>
      </c>
    </row>
    <row r="4391" spans="1:2" x14ac:dyDescent="0.2">
      <c r="A4391" s="3" t="s">
        <v>15505</v>
      </c>
      <c r="B4391" s="3">
        <v>31.568634436566999</v>
      </c>
    </row>
    <row r="4392" spans="1:2" x14ac:dyDescent="0.2">
      <c r="A4392" s="3" t="s">
        <v>7890</v>
      </c>
      <c r="B4392" s="3">
        <v>31.571459521918101</v>
      </c>
    </row>
    <row r="4393" spans="1:2" x14ac:dyDescent="0.2">
      <c r="A4393" s="3" t="s">
        <v>7891</v>
      </c>
      <c r="B4393" s="3">
        <v>31.571459521918101</v>
      </c>
    </row>
    <row r="4394" spans="1:2" x14ac:dyDescent="0.2">
      <c r="A4394" s="3" t="s">
        <v>9424</v>
      </c>
      <c r="B4394" s="3">
        <v>31.573396267791701</v>
      </c>
    </row>
    <row r="4395" spans="1:2" x14ac:dyDescent="0.2">
      <c r="A4395" s="3" t="s">
        <v>9472</v>
      </c>
      <c r="B4395" s="3">
        <v>31.5785278410047</v>
      </c>
    </row>
    <row r="4396" spans="1:2" x14ac:dyDescent="0.2">
      <c r="A4396" s="3" t="s">
        <v>15506</v>
      </c>
      <c r="B4396" s="3">
        <v>31.582054309326999</v>
      </c>
    </row>
    <row r="4397" spans="1:2" x14ac:dyDescent="0.2">
      <c r="A4397" s="3" t="s">
        <v>12232</v>
      </c>
      <c r="B4397" s="3">
        <v>31.586978636826</v>
      </c>
    </row>
    <row r="4398" spans="1:2" x14ac:dyDescent="0.2">
      <c r="A4398" s="3" t="s">
        <v>12336</v>
      </c>
      <c r="B4398" s="3">
        <v>31.589958158995799</v>
      </c>
    </row>
    <row r="4399" spans="1:2" x14ac:dyDescent="0.2">
      <c r="A4399" s="3" t="s">
        <v>9263</v>
      </c>
      <c r="B4399" s="3">
        <v>31.592246506328799</v>
      </c>
    </row>
    <row r="4400" spans="1:2" x14ac:dyDescent="0.2">
      <c r="A4400" s="3" t="s">
        <v>5912</v>
      </c>
      <c r="B4400" s="3">
        <v>31.593655247318601</v>
      </c>
    </row>
    <row r="4401" spans="1:2" x14ac:dyDescent="0.2">
      <c r="A4401" s="3" t="s">
        <v>2786</v>
      </c>
      <c r="B4401" s="3">
        <v>31.596626643796501</v>
      </c>
    </row>
    <row r="4402" spans="1:2" x14ac:dyDescent="0.2">
      <c r="A4402" s="3" t="s">
        <v>5132</v>
      </c>
      <c r="B4402" s="3">
        <v>31.596731894290901</v>
      </c>
    </row>
    <row r="4403" spans="1:2" x14ac:dyDescent="0.2">
      <c r="A4403" s="3" t="s">
        <v>15507</v>
      </c>
      <c r="B4403" s="3">
        <v>31.598382275364902</v>
      </c>
    </row>
    <row r="4404" spans="1:2" x14ac:dyDescent="0.2">
      <c r="A4404" s="3" t="s">
        <v>10556</v>
      </c>
      <c r="B4404" s="3">
        <v>31.599826521761301</v>
      </c>
    </row>
    <row r="4405" spans="1:2" x14ac:dyDescent="0.2">
      <c r="A4405" s="3" t="s">
        <v>9639</v>
      </c>
      <c r="B4405" s="3">
        <v>31.603754459941602</v>
      </c>
    </row>
    <row r="4406" spans="1:2" x14ac:dyDescent="0.2">
      <c r="A4406" s="3" t="s">
        <v>8872</v>
      </c>
      <c r="B4406" s="3">
        <v>31.609546261423301</v>
      </c>
    </row>
    <row r="4407" spans="1:2" x14ac:dyDescent="0.2">
      <c r="A4407" s="3" t="s">
        <v>10890</v>
      </c>
      <c r="B4407" s="3">
        <v>31.618086448443002</v>
      </c>
    </row>
    <row r="4408" spans="1:2" x14ac:dyDescent="0.2">
      <c r="A4408" s="3" t="s">
        <v>8871</v>
      </c>
      <c r="B4408" s="3">
        <v>31.618253658113002</v>
      </c>
    </row>
    <row r="4409" spans="1:2" x14ac:dyDescent="0.2">
      <c r="A4409" s="3" t="s">
        <v>8985</v>
      </c>
      <c r="B4409" s="3">
        <v>31.618473485235501</v>
      </c>
    </row>
    <row r="4410" spans="1:2" x14ac:dyDescent="0.2">
      <c r="A4410" s="3" t="s">
        <v>6226</v>
      </c>
      <c r="B4410" s="3">
        <v>31.6249336630813</v>
      </c>
    </row>
    <row r="4411" spans="1:2" x14ac:dyDescent="0.2">
      <c r="A4411" s="3" t="s">
        <v>2793</v>
      </c>
      <c r="B4411" s="3">
        <v>31.625914113591701</v>
      </c>
    </row>
    <row r="4412" spans="1:2" x14ac:dyDescent="0.2">
      <c r="A4412" s="3" t="s">
        <v>15508</v>
      </c>
      <c r="B4412" s="3">
        <v>31.627380898520599</v>
      </c>
    </row>
    <row r="4413" spans="1:2" x14ac:dyDescent="0.2">
      <c r="A4413" s="3" t="s">
        <v>3902</v>
      </c>
      <c r="B4413" s="3">
        <v>31.6319447420065</v>
      </c>
    </row>
    <row r="4414" spans="1:2" x14ac:dyDescent="0.2">
      <c r="A4414" s="3" t="s">
        <v>15509</v>
      </c>
      <c r="B4414" s="3">
        <v>31.6330440287195</v>
      </c>
    </row>
    <row r="4415" spans="1:2" x14ac:dyDescent="0.2">
      <c r="A4415" s="3" t="s">
        <v>15510</v>
      </c>
      <c r="B4415" s="3">
        <v>31.635266142308399</v>
      </c>
    </row>
    <row r="4416" spans="1:2" x14ac:dyDescent="0.2">
      <c r="A4416" s="3" t="s">
        <v>12332</v>
      </c>
      <c r="B4416" s="3">
        <v>31.636301719734401</v>
      </c>
    </row>
    <row r="4417" spans="1:2" x14ac:dyDescent="0.2">
      <c r="A4417" s="3" t="s">
        <v>15511</v>
      </c>
      <c r="B4417" s="3">
        <v>31.639209225700199</v>
      </c>
    </row>
    <row r="4418" spans="1:2" x14ac:dyDescent="0.2">
      <c r="A4418" s="3" t="s">
        <v>4226</v>
      </c>
      <c r="B4418" s="3">
        <v>31.643686374658799</v>
      </c>
    </row>
    <row r="4419" spans="1:2" x14ac:dyDescent="0.2">
      <c r="A4419" s="3" t="s">
        <v>566</v>
      </c>
      <c r="B4419" s="3">
        <v>31.644248608534301</v>
      </c>
    </row>
    <row r="4420" spans="1:2" x14ac:dyDescent="0.2">
      <c r="A4420" s="3" t="s">
        <v>12103</v>
      </c>
      <c r="B4420" s="3">
        <v>31.645569620253202</v>
      </c>
    </row>
    <row r="4421" spans="1:2" x14ac:dyDescent="0.2">
      <c r="A4421" s="3" t="s">
        <v>9737</v>
      </c>
      <c r="B4421" s="3">
        <v>31.6461446503288</v>
      </c>
    </row>
    <row r="4422" spans="1:2" x14ac:dyDescent="0.2">
      <c r="A4422" s="3" t="s">
        <v>4593</v>
      </c>
      <c r="B4422" s="3">
        <v>31.646408839778999</v>
      </c>
    </row>
    <row r="4423" spans="1:2" x14ac:dyDescent="0.2">
      <c r="A4423" s="3" t="s">
        <v>8489</v>
      </c>
      <c r="B4423" s="3">
        <v>31.651526837489602</v>
      </c>
    </row>
    <row r="4424" spans="1:2" x14ac:dyDescent="0.2">
      <c r="A4424" s="3" t="s">
        <v>11551</v>
      </c>
      <c r="B4424" s="3">
        <v>31.652370628711498</v>
      </c>
    </row>
    <row r="4425" spans="1:2" x14ac:dyDescent="0.2">
      <c r="A4425" s="3" t="s">
        <v>7680</v>
      </c>
      <c r="B4425" s="3">
        <v>31.659574468085101</v>
      </c>
    </row>
    <row r="4426" spans="1:2" x14ac:dyDescent="0.2">
      <c r="A4426" s="3" t="s">
        <v>11690</v>
      </c>
      <c r="B4426" s="3">
        <v>31.665889697387399</v>
      </c>
    </row>
    <row r="4427" spans="1:2" x14ac:dyDescent="0.2">
      <c r="A4427" s="3" t="s">
        <v>15512</v>
      </c>
      <c r="B4427" s="3">
        <v>31.6680779000847</v>
      </c>
    </row>
    <row r="4428" spans="1:2" x14ac:dyDescent="0.2">
      <c r="A4428" s="3" t="s">
        <v>10697</v>
      </c>
      <c r="B4428" s="3">
        <v>31.675031188397</v>
      </c>
    </row>
    <row r="4429" spans="1:2" x14ac:dyDescent="0.2">
      <c r="A4429" s="3" t="s">
        <v>4885</v>
      </c>
      <c r="B4429" s="3">
        <v>31.675255480828</v>
      </c>
    </row>
    <row r="4430" spans="1:2" x14ac:dyDescent="0.2">
      <c r="A4430" s="3" t="s">
        <v>3858</v>
      </c>
      <c r="B4430" s="3">
        <v>31.677145632060501</v>
      </c>
    </row>
    <row r="4431" spans="1:2" x14ac:dyDescent="0.2">
      <c r="A4431" s="3" t="s">
        <v>3300</v>
      </c>
      <c r="B4431" s="3">
        <v>31.699846860643198</v>
      </c>
    </row>
    <row r="4432" spans="1:2" x14ac:dyDescent="0.2">
      <c r="A4432" s="3" t="s">
        <v>15513</v>
      </c>
      <c r="B4432" s="3">
        <v>31.700010259567001</v>
      </c>
    </row>
    <row r="4433" spans="1:2" x14ac:dyDescent="0.2">
      <c r="A4433" s="3" t="s">
        <v>4943</v>
      </c>
      <c r="B4433" s="3">
        <v>31.710329584606399</v>
      </c>
    </row>
    <row r="4434" spans="1:2" x14ac:dyDescent="0.2">
      <c r="A4434" s="3" t="s">
        <v>1133</v>
      </c>
      <c r="B4434" s="3">
        <v>31.711894306196701</v>
      </c>
    </row>
    <row r="4435" spans="1:2" x14ac:dyDescent="0.2">
      <c r="A4435" s="3" t="s">
        <v>9444</v>
      </c>
      <c r="B4435" s="3">
        <v>31.716056034482801</v>
      </c>
    </row>
    <row r="4436" spans="1:2" x14ac:dyDescent="0.2">
      <c r="A4436" s="3" t="s">
        <v>3548</v>
      </c>
      <c r="B4436" s="3">
        <v>31.7234741252406</v>
      </c>
    </row>
    <row r="4437" spans="1:2" x14ac:dyDescent="0.2">
      <c r="A4437" s="3" t="s">
        <v>3549</v>
      </c>
      <c r="B4437" s="3">
        <v>31.7234741252406</v>
      </c>
    </row>
    <row r="4438" spans="1:2" x14ac:dyDescent="0.2">
      <c r="A4438" s="3" t="s">
        <v>8530</v>
      </c>
      <c r="B4438" s="3">
        <v>31.7409379948012</v>
      </c>
    </row>
    <row r="4439" spans="1:2" x14ac:dyDescent="0.2">
      <c r="A4439" s="3" t="s">
        <v>15514</v>
      </c>
      <c r="B4439" s="3">
        <v>31.756127287882698</v>
      </c>
    </row>
    <row r="4440" spans="1:2" x14ac:dyDescent="0.2">
      <c r="A4440" s="3" t="s">
        <v>3663</v>
      </c>
      <c r="B4440" s="3">
        <v>31.7633667630591</v>
      </c>
    </row>
    <row r="4441" spans="1:2" x14ac:dyDescent="0.2">
      <c r="A4441" s="3" t="s">
        <v>6303</v>
      </c>
      <c r="B4441" s="3">
        <v>31.763609141501199</v>
      </c>
    </row>
    <row r="4442" spans="1:2" x14ac:dyDescent="0.2">
      <c r="A4442" s="3" t="s">
        <v>7491</v>
      </c>
      <c r="B4442" s="3">
        <v>31.765178930438299</v>
      </c>
    </row>
    <row r="4443" spans="1:2" x14ac:dyDescent="0.2">
      <c r="A4443" s="3" t="s">
        <v>13500</v>
      </c>
      <c r="B4443" s="3">
        <v>31.7708333333333</v>
      </c>
    </row>
    <row r="4444" spans="1:2" x14ac:dyDescent="0.2">
      <c r="A4444" s="3" t="s">
        <v>15515</v>
      </c>
      <c r="B4444" s="3">
        <v>31.773062064286002</v>
      </c>
    </row>
    <row r="4445" spans="1:2" x14ac:dyDescent="0.2">
      <c r="A4445" s="3" t="s">
        <v>8176</v>
      </c>
      <c r="B4445" s="3">
        <v>31.7844338424188</v>
      </c>
    </row>
    <row r="4446" spans="1:2" x14ac:dyDescent="0.2">
      <c r="A4446" s="3" t="s">
        <v>9155</v>
      </c>
      <c r="B4446" s="3">
        <v>31.790562174105801</v>
      </c>
    </row>
    <row r="4447" spans="1:2" x14ac:dyDescent="0.2">
      <c r="A4447" s="3" t="s">
        <v>1291</v>
      </c>
      <c r="B4447" s="3">
        <v>31.7938294375227</v>
      </c>
    </row>
    <row r="4448" spans="1:2" x14ac:dyDescent="0.2">
      <c r="A4448" s="3" t="s">
        <v>7978</v>
      </c>
      <c r="B4448" s="3">
        <v>31.797638812027301</v>
      </c>
    </row>
    <row r="4449" spans="1:2" x14ac:dyDescent="0.2">
      <c r="A4449" s="3" t="s">
        <v>4289</v>
      </c>
      <c r="B4449" s="3">
        <v>31.798620832685199</v>
      </c>
    </row>
    <row r="4450" spans="1:2" x14ac:dyDescent="0.2">
      <c r="A4450" s="3" t="s">
        <v>5424</v>
      </c>
      <c r="B4450" s="3">
        <v>31.8073438245112</v>
      </c>
    </row>
    <row r="4451" spans="1:2" x14ac:dyDescent="0.2">
      <c r="A4451" s="3" t="s">
        <v>6643</v>
      </c>
      <c r="B4451" s="3">
        <v>31.813288302074302</v>
      </c>
    </row>
    <row r="4452" spans="1:2" x14ac:dyDescent="0.2">
      <c r="A4452" s="3" t="s">
        <v>7166</v>
      </c>
      <c r="B4452" s="3">
        <v>31.813933029086702</v>
      </c>
    </row>
    <row r="4453" spans="1:2" x14ac:dyDescent="0.2">
      <c r="A4453" s="3" t="s">
        <v>7167</v>
      </c>
      <c r="B4453" s="3">
        <v>31.813933029086702</v>
      </c>
    </row>
    <row r="4454" spans="1:2" x14ac:dyDescent="0.2">
      <c r="A4454" s="3" t="s">
        <v>11429</v>
      </c>
      <c r="B4454" s="3">
        <v>31.816140620990499</v>
      </c>
    </row>
    <row r="4455" spans="1:2" x14ac:dyDescent="0.2">
      <c r="A4455" s="3" t="s">
        <v>4420</v>
      </c>
      <c r="B4455" s="3">
        <v>31.816444812432302</v>
      </c>
    </row>
    <row r="4456" spans="1:2" x14ac:dyDescent="0.2">
      <c r="A4456" s="3" t="s">
        <v>3095</v>
      </c>
      <c r="B4456" s="3">
        <v>31.8203038029231</v>
      </c>
    </row>
    <row r="4457" spans="1:2" x14ac:dyDescent="0.2">
      <c r="A4457" s="3" t="s">
        <v>5360</v>
      </c>
      <c r="B4457" s="3">
        <v>31.824062095730898</v>
      </c>
    </row>
    <row r="4458" spans="1:2" x14ac:dyDescent="0.2">
      <c r="A4458" s="3" t="s">
        <v>9204</v>
      </c>
      <c r="B4458" s="3">
        <v>31.827047290964799</v>
      </c>
    </row>
    <row r="4459" spans="1:2" x14ac:dyDescent="0.2">
      <c r="A4459" s="3" t="s">
        <v>3435</v>
      </c>
      <c r="B4459" s="3">
        <v>31.8274053371109</v>
      </c>
    </row>
    <row r="4460" spans="1:2" x14ac:dyDescent="0.2">
      <c r="A4460" s="3" t="s">
        <v>4595</v>
      </c>
      <c r="B4460" s="3">
        <v>31.830523006573301</v>
      </c>
    </row>
    <row r="4461" spans="1:2" x14ac:dyDescent="0.2">
      <c r="A4461" s="3" t="s">
        <v>10461</v>
      </c>
      <c r="B4461" s="3">
        <v>31.8334571438678</v>
      </c>
    </row>
    <row r="4462" spans="1:2" x14ac:dyDescent="0.2">
      <c r="A4462" s="3" t="s">
        <v>7356</v>
      </c>
      <c r="B4462" s="3">
        <v>31.836771789511999</v>
      </c>
    </row>
    <row r="4463" spans="1:2" x14ac:dyDescent="0.2">
      <c r="A4463" s="3" t="s">
        <v>2266</v>
      </c>
      <c r="B4463" s="3">
        <v>31.837512739534699</v>
      </c>
    </row>
    <row r="4464" spans="1:2" x14ac:dyDescent="0.2">
      <c r="A4464" s="3" t="s">
        <v>15516</v>
      </c>
      <c r="B4464" s="3">
        <v>31.841173495194699</v>
      </c>
    </row>
    <row r="4465" spans="1:2" x14ac:dyDescent="0.2">
      <c r="A4465" s="3" t="s">
        <v>2261</v>
      </c>
      <c r="B4465" s="3">
        <v>31.845885353738801</v>
      </c>
    </row>
    <row r="4466" spans="1:2" x14ac:dyDescent="0.2">
      <c r="A4466" s="3" t="s">
        <v>7975</v>
      </c>
      <c r="B4466" s="3">
        <v>31.847607949763699</v>
      </c>
    </row>
    <row r="4467" spans="1:2" x14ac:dyDescent="0.2">
      <c r="A4467" s="3" t="s">
        <v>5724</v>
      </c>
      <c r="B4467" s="3">
        <v>31.8494722349702</v>
      </c>
    </row>
    <row r="4468" spans="1:2" x14ac:dyDescent="0.2">
      <c r="A4468" s="3" t="s">
        <v>6341</v>
      </c>
      <c r="B4468" s="3">
        <v>31.853709372760999</v>
      </c>
    </row>
    <row r="4469" spans="1:2" x14ac:dyDescent="0.2">
      <c r="A4469" s="3" t="s">
        <v>8482</v>
      </c>
      <c r="B4469" s="3">
        <v>31.858063761831101</v>
      </c>
    </row>
    <row r="4470" spans="1:2" x14ac:dyDescent="0.2">
      <c r="A4470" s="3" t="s">
        <v>8408</v>
      </c>
      <c r="B4470" s="3">
        <v>31.859437107121199</v>
      </c>
    </row>
    <row r="4471" spans="1:2" x14ac:dyDescent="0.2">
      <c r="A4471" s="3" t="s">
        <v>9528</v>
      </c>
      <c r="B4471" s="3">
        <v>31.866798604466702</v>
      </c>
    </row>
    <row r="4472" spans="1:2" x14ac:dyDescent="0.2">
      <c r="A4472" s="3" t="s">
        <v>7822</v>
      </c>
      <c r="B4472" s="3">
        <v>31.868050407709401</v>
      </c>
    </row>
    <row r="4473" spans="1:2" x14ac:dyDescent="0.2">
      <c r="A4473" s="3" t="s">
        <v>1446</v>
      </c>
      <c r="B4473" s="3">
        <v>31.869369369369402</v>
      </c>
    </row>
    <row r="4474" spans="1:2" x14ac:dyDescent="0.2">
      <c r="A4474" s="3" t="s">
        <v>8116</v>
      </c>
      <c r="B4474" s="3">
        <v>31.875405852657199</v>
      </c>
    </row>
    <row r="4475" spans="1:2" x14ac:dyDescent="0.2">
      <c r="A4475" s="3" t="s">
        <v>15517</v>
      </c>
      <c r="B4475" s="3">
        <v>31.875581967127399</v>
      </c>
    </row>
    <row r="4476" spans="1:2" x14ac:dyDescent="0.2">
      <c r="A4476" s="3" t="s">
        <v>8522</v>
      </c>
      <c r="B4476" s="3">
        <v>31.875988611198999</v>
      </c>
    </row>
    <row r="4477" spans="1:2" x14ac:dyDescent="0.2">
      <c r="A4477" s="3" t="s">
        <v>15518</v>
      </c>
      <c r="B4477" s="3">
        <v>31.888159384197401</v>
      </c>
    </row>
    <row r="4478" spans="1:2" x14ac:dyDescent="0.2">
      <c r="A4478" s="3" t="s">
        <v>1602</v>
      </c>
      <c r="B4478" s="3">
        <v>31.888331242158099</v>
      </c>
    </row>
    <row r="4479" spans="1:2" x14ac:dyDescent="0.2">
      <c r="A4479" s="3" t="s">
        <v>15519</v>
      </c>
      <c r="B4479" s="3">
        <v>31.888348488052401</v>
      </c>
    </row>
    <row r="4480" spans="1:2" x14ac:dyDescent="0.2">
      <c r="A4480" s="3" t="s">
        <v>8902</v>
      </c>
      <c r="B4480" s="3">
        <v>31.889034815913998</v>
      </c>
    </row>
    <row r="4481" spans="1:2" x14ac:dyDescent="0.2">
      <c r="A4481" s="3" t="s">
        <v>6362</v>
      </c>
      <c r="B4481" s="3">
        <v>31.894220633392901</v>
      </c>
    </row>
    <row r="4482" spans="1:2" x14ac:dyDescent="0.2">
      <c r="A4482" s="3" t="s">
        <v>15520</v>
      </c>
      <c r="B4482" s="3">
        <v>31.8965517241379</v>
      </c>
    </row>
    <row r="4483" spans="1:2" x14ac:dyDescent="0.2">
      <c r="A4483" s="3" t="s">
        <v>15521</v>
      </c>
      <c r="B4483" s="3">
        <v>31.902193200369101</v>
      </c>
    </row>
    <row r="4484" spans="1:2" x14ac:dyDescent="0.2">
      <c r="A4484" s="3" t="s">
        <v>11331</v>
      </c>
      <c r="B4484" s="3">
        <v>31.9036272173683</v>
      </c>
    </row>
    <row r="4485" spans="1:2" x14ac:dyDescent="0.2">
      <c r="A4485" s="3" t="s">
        <v>9734</v>
      </c>
      <c r="B4485" s="3">
        <v>31.917410973205001</v>
      </c>
    </row>
    <row r="4486" spans="1:2" x14ac:dyDescent="0.2">
      <c r="A4486" s="3" t="s">
        <v>1191</v>
      </c>
      <c r="B4486" s="3">
        <v>31.9258496395469</v>
      </c>
    </row>
    <row r="4487" spans="1:2" x14ac:dyDescent="0.2">
      <c r="A4487" s="3" t="s">
        <v>596</v>
      </c>
      <c r="B4487" s="3">
        <v>31.9272425765663</v>
      </c>
    </row>
    <row r="4488" spans="1:2" x14ac:dyDescent="0.2">
      <c r="A4488" s="3" t="s">
        <v>4347</v>
      </c>
      <c r="B4488" s="3">
        <v>31.929756002247</v>
      </c>
    </row>
    <row r="4489" spans="1:2" x14ac:dyDescent="0.2">
      <c r="A4489" s="3" t="s">
        <v>15522</v>
      </c>
      <c r="B4489" s="3">
        <v>31.9339039887046</v>
      </c>
    </row>
    <row r="4490" spans="1:2" x14ac:dyDescent="0.2">
      <c r="A4490" s="3" t="s">
        <v>5164</v>
      </c>
      <c r="B4490" s="3">
        <v>31.934139648338199</v>
      </c>
    </row>
    <row r="4491" spans="1:2" x14ac:dyDescent="0.2">
      <c r="A4491" s="3" t="s">
        <v>11420</v>
      </c>
      <c r="B4491" s="3">
        <v>31.935115877576699</v>
      </c>
    </row>
    <row r="4492" spans="1:2" x14ac:dyDescent="0.2">
      <c r="A4492" s="3" t="s">
        <v>5883</v>
      </c>
      <c r="B4492" s="3">
        <v>31.941177958172101</v>
      </c>
    </row>
    <row r="4493" spans="1:2" x14ac:dyDescent="0.2">
      <c r="A4493" s="3" t="s">
        <v>8282</v>
      </c>
      <c r="B4493" s="3">
        <v>31.944351420397499</v>
      </c>
    </row>
    <row r="4494" spans="1:2" x14ac:dyDescent="0.2">
      <c r="A4494" s="3" t="s">
        <v>15523</v>
      </c>
      <c r="B4494" s="3">
        <v>31.950920245398802</v>
      </c>
    </row>
    <row r="4495" spans="1:2" x14ac:dyDescent="0.2">
      <c r="A4495" s="3" t="s">
        <v>7373</v>
      </c>
      <c r="B4495" s="3">
        <v>31.952475689344201</v>
      </c>
    </row>
    <row r="4496" spans="1:2" x14ac:dyDescent="0.2">
      <c r="A4496" s="3" t="s">
        <v>5533</v>
      </c>
      <c r="B4496" s="3">
        <v>31.9542467753711</v>
      </c>
    </row>
    <row r="4497" spans="1:2" x14ac:dyDescent="0.2">
      <c r="A4497" s="3" t="s">
        <v>15524</v>
      </c>
      <c r="B4497" s="3">
        <v>31.957451045056601</v>
      </c>
    </row>
    <row r="4498" spans="1:2" x14ac:dyDescent="0.2">
      <c r="A4498" s="3" t="s">
        <v>1456</v>
      </c>
      <c r="B4498" s="3">
        <v>31.95800849962</v>
      </c>
    </row>
    <row r="4499" spans="1:2" x14ac:dyDescent="0.2">
      <c r="A4499" s="3" t="s">
        <v>7745</v>
      </c>
      <c r="B4499" s="3">
        <v>31.960527403000601</v>
      </c>
    </row>
    <row r="4500" spans="1:2" x14ac:dyDescent="0.2">
      <c r="A4500" s="3" t="s">
        <v>9259</v>
      </c>
      <c r="B4500" s="3">
        <v>31.962903909194299</v>
      </c>
    </row>
    <row r="4501" spans="1:2" x14ac:dyDescent="0.2">
      <c r="A4501" s="3" t="s">
        <v>8255</v>
      </c>
      <c r="B4501" s="3">
        <v>31.966979247902898</v>
      </c>
    </row>
    <row r="4502" spans="1:2" x14ac:dyDescent="0.2">
      <c r="A4502" s="3" t="s">
        <v>15525</v>
      </c>
      <c r="B4502" s="3">
        <v>31.967775111415801</v>
      </c>
    </row>
    <row r="4503" spans="1:2" x14ac:dyDescent="0.2">
      <c r="A4503" s="3" t="s">
        <v>11394</v>
      </c>
      <c r="B4503" s="3">
        <v>31.974777998385399</v>
      </c>
    </row>
    <row r="4504" spans="1:2" x14ac:dyDescent="0.2">
      <c r="A4504" s="3" t="s">
        <v>7249</v>
      </c>
      <c r="B4504" s="3">
        <v>31.9752066115703</v>
      </c>
    </row>
    <row r="4505" spans="1:2" x14ac:dyDescent="0.2">
      <c r="A4505" s="3" t="s">
        <v>8950</v>
      </c>
      <c r="B4505" s="3">
        <v>31.9788027851049</v>
      </c>
    </row>
    <row r="4506" spans="1:2" x14ac:dyDescent="0.2">
      <c r="A4506" s="3" t="s">
        <v>10141</v>
      </c>
      <c r="B4506" s="3">
        <v>31.979661692865001</v>
      </c>
    </row>
    <row r="4507" spans="1:2" x14ac:dyDescent="0.2">
      <c r="A4507" s="3" t="s">
        <v>9317</v>
      </c>
      <c r="B4507" s="3">
        <v>31.982170594988901</v>
      </c>
    </row>
    <row r="4508" spans="1:2" x14ac:dyDescent="0.2">
      <c r="A4508" s="3" t="s">
        <v>5168</v>
      </c>
      <c r="B4508" s="3">
        <v>31.984802890704</v>
      </c>
    </row>
    <row r="4509" spans="1:2" x14ac:dyDescent="0.2">
      <c r="A4509" s="3" t="s">
        <v>15526</v>
      </c>
      <c r="B4509" s="3">
        <v>31.984832117110201</v>
      </c>
    </row>
    <row r="4510" spans="1:2" x14ac:dyDescent="0.2">
      <c r="A4510" s="3" t="s">
        <v>9691</v>
      </c>
      <c r="B4510" s="3">
        <v>31.987874083475798</v>
      </c>
    </row>
    <row r="4511" spans="1:2" x14ac:dyDescent="0.2">
      <c r="A4511" s="3" t="s">
        <v>6502</v>
      </c>
      <c r="B4511" s="3">
        <v>31.989310172039399</v>
      </c>
    </row>
    <row r="4512" spans="1:2" x14ac:dyDescent="0.2">
      <c r="A4512" s="3" t="s">
        <v>6707</v>
      </c>
      <c r="B4512" s="3">
        <v>32.002833530106301</v>
      </c>
    </row>
    <row r="4513" spans="1:2" x14ac:dyDescent="0.2">
      <c r="A4513" s="3" t="s">
        <v>8473</v>
      </c>
      <c r="B4513" s="3">
        <v>32.003992065614099</v>
      </c>
    </row>
    <row r="4514" spans="1:2" x14ac:dyDescent="0.2">
      <c r="A4514" s="3" t="s">
        <v>8474</v>
      </c>
      <c r="B4514" s="3">
        <v>32.003992065614099</v>
      </c>
    </row>
    <row r="4515" spans="1:2" x14ac:dyDescent="0.2">
      <c r="A4515" s="3" t="s">
        <v>9445</v>
      </c>
      <c r="B4515" s="3">
        <v>32.008113590263697</v>
      </c>
    </row>
    <row r="4516" spans="1:2" x14ac:dyDescent="0.2">
      <c r="A4516" s="3" t="s">
        <v>5725</v>
      </c>
      <c r="B4516" s="3">
        <v>32.0124066440844</v>
      </c>
    </row>
    <row r="4517" spans="1:2" x14ac:dyDescent="0.2">
      <c r="A4517" s="3" t="s">
        <v>7548</v>
      </c>
      <c r="B4517" s="3">
        <v>32.014858938992603</v>
      </c>
    </row>
    <row r="4518" spans="1:2" x14ac:dyDescent="0.2">
      <c r="A4518" s="3" t="s">
        <v>8725</v>
      </c>
      <c r="B4518" s="3">
        <v>32.016435699155203</v>
      </c>
    </row>
    <row r="4519" spans="1:2" x14ac:dyDescent="0.2">
      <c r="A4519" s="3" t="s">
        <v>2687</v>
      </c>
      <c r="B4519" s="3">
        <v>32.022383971198202</v>
      </c>
    </row>
    <row r="4520" spans="1:2" x14ac:dyDescent="0.2">
      <c r="A4520" s="3" t="s">
        <v>5752</v>
      </c>
      <c r="B4520" s="3">
        <v>32.024702249669197</v>
      </c>
    </row>
    <row r="4521" spans="1:2" x14ac:dyDescent="0.2">
      <c r="A4521" s="3" t="s">
        <v>6034</v>
      </c>
      <c r="B4521" s="3">
        <v>32.024804983444596</v>
      </c>
    </row>
    <row r="4522" spans="1:2" x14ac:dyDescent="0.2">
      <c r="A4522" s="3" t="s">
        <v>9678</v>
      </c>
      <c r="B4522" s="3">
        <v>32.025427444103499</v>
      </c>
    </row>
    <row r="4523" spans="1:2" x14ac:dyDescent="0.2">
      <c r="A4523" s="3" t="s">
        <v>11789</v>
      </c>
      <c r="B4523" s="3">
        <v>32.026143790849702</v>
      </c>
    </row>
    <row r="4524" spans="1:2" x14ac:dyDescent="0.2">
      <c r="A4524" s="3" t="s">
        <v>2585</v>
      </c>
      <c r="B4524" s="3">
        <v>32.031208534578802</v>
      </c>
    </row>
    <row r="4525" spans="1:2" x14ac:dyDescent="0.2">
      <c r="A4525" s="3" t="s">
        <v>10885</v>
      </c>
      <c r="B4525" s="3">
        <v>32.032522948360103</v>
      </c>
    </row>
    <row r="4526" spans="1:2" x14ac:dyDescent="0.2">
      <c r="A4526" s="3" t="s">
        <v>15527</v>
      </c>
      <c r="B4526" s="3">
        <v>32.038537333041397</v>
      </c>
    </row>
    <row r="4527" spans="1:2" x14ac:dyDescent="0.2">
      <c r="A4527" s="3" t="s">
        <v>9239</v>
      </c>
      <c r="B4527" s="3">
        <v>32.043001453920503</v>
      </c>
    </row>
    <row r="4528" spans="1:2" x14ac:dyDescent="0.2">
      <c r="A4528" s="3" t="s">
        <v>9584</v>
      </c>
      <c r="B4528" s="3">
        <v>32.0453781844773</v>
      </c>
    </row>
    <row r="4529" spans="1:2" x14ac:dyDescent="0.2">
      <c r="A4529" s="3" t="s">
        <v>7715</v>
      </c>
      <c r="B4529" s="3">
        <v>32.048074289839903</v>
      </c>
    </row>
    <row r="4530" spans="1:2" x14ac:dyDescent="0.2">
      <c r="A4530" s="3" t="s">
        <v>7132</v>
      </c>
      <c r="B4530" s="3">
        <v>32.050044134650101</v>
      </c>
    </row>
    <row r="4531" spans="1:2" x14ac:dyDescent="0.2">
      <c r="A4531" s="3" t="s">
        <v>6533</v>
      </c>
      <c r="B4531" s="3">
        <v>32.0543812888696</v>
      </c>
    </row>
    <row r="4532" spans="1:2" x14ac:dyDescent="0.2">
      <c r="A4532" s="3" t="s">
        <v>9299</v>
      </c>
      <c r="B4532" s="3">
        <v>32.058531940150502</v>
      </c>
    </row>
    <row r="4533" spans="1:2" x14ac:dyDescent="0.2">
      <c r="A4533" s="3" t="s">
        <v>10933</v>
      </c>
      <c r="B4533" s="3">
        <v>32.058874544688699</v>
      </c>
    </row>
    <row r="4534" spans="1:2" x14ac:dyDescent="0.2">
      <c r="A4534" s="3" t="s">
        <v>4236</v>
      </c>
      <c r="B4534" s="3">
        <v>32.059958891061299</v>
      </c>
    </row>
    <row r="4535" spans="1:2" x14ac:dyDescent="0.2">
      <c r="A4535" s="3" t="s">
        <v>15528</v>
      </c>
      <c r="B4535" s="3">
        <v>32.062618061975002</v>
      </c>
    </row>
    <row r="4536" spans="1:2" x14ac:dyDescent="0.2">
      <c r="A4536" s="3" t="s">
        <v>9006</v>
      </c>
      <c r="B4536" s="3">
        <v>32.063492063492099</v>
      </c>
    </row>
    <row r="4537" spans="1:2" x14ac:dyDescent="0.2">
      <c r="A4537" s="3" t="s">
        <v>15529</v>
      </c>
      <c r="B4537" s="3">
        <v>32.0644800893783</v>
      </c>
    </row>
    <row r="4538" spans="1:2" x14ac:dyDescent="0.2">
      <c r="A4538" s="3" t="s">
        <v>15530</v>
      </c>
      <c r="B4538" s="3">
        <v>32.067510548523202</v>
      </c>
    </row>
    <row r="4539" spans="1:2" x14ac:dyDescent="0.2">
      <c r="A4539" s="3" t="s">
        <v>2008</v>
      </c>
      <c r="B4539" s="3">
        <v>32.070365358592703</v>
      </c>
    </row>
    <row r="4540" spans="1:2" x14ac:dyDescent="0.2">
      <c r="A4540" s="3" t="s">
        <v>4787</v>
      </c>
      <c r="B4540" s="3">
        <v>32.076785660217404</v>
      </c>
    </row>
    <row r="4541" spans="1:2" x14ac:dyDescent="0.2">
      <c r="A4541" s="3" t="s">
        <v>9017</v>
      </c>
      <c r="B4541" s="3">
        <v>32.081491328407601</v>
      </c>
    </row>
    <row r="4542" spans="1:2" x14ac:dyDescent="0.2">
      <c r="A4542" s="3" t="s">
        <v>3502</v>
      </c>
      <c r="B4542" s="3">
        <v>32.082878236661202</v>
      </c>
    </row>
    <row r="4543" spans="1:2" x14ac:dyDescent="0.2">
      <c r="A4543" s="3" t="s">
        <v>12957</v>
      </c>
      <c r="B4543" s="3">
        <v>32.087227414330201</v>
      </c>
    </row>
    <row r="4544" spans="1:2" x14ac:dyDescent="0.2">
      <c r="A4544" s="3" t="s">
        <v>15531</v>
      </c>
      <c r="B4544" s="3">
        <v>32.089552238806</v>
      </c>
    </row>
    <row r="4545" spans="1:2" x14ac:dyDescent="0.2">
      <c r="A4545" s="3" t="s">
        <v>10020</v>
      </c>
      <c r="B4545" s="3">
        <v>32.0908983783686</v>
      </c>
    </row>
    <row r="4546" spans="1:2" x14ac:dyDescent="0.2">
      <c r="A4546" s="3" t="s">
        <v>8431</v>
      </c>
      <c r="B4546" s="3">
        <v>32.103843973586997</v>
      </c>
    </row>
    <row r="4547" spans="1:2" x14ac:dyDescent="0.2">
      <c r="A4547" s="3" t="s">
        <v>10096</v>
      </c>
      <c r="B4547" s="3">
        <v>32.1067312839875</v>
      </c>
    </row>
    <row r="4548" spans="1:2" x14ac:dyDescent="0.2">
      <c r="A4548" s="3" t="s">
        <v>1455</v>
      </c>
      <c r="B4548" s="3">
        <v>32.1079346122266</v>
      </c>
    </row>
    <row r="4549" spans="1:2" x14ac:dyDescent="0.2">
      <c r="A4549" s="3" t="s">
        <v>10532</v>
      </c>
      <c r="B4549" s="3">
        <v>32.113944571678601</v>
      </c>
    </row>
    <row r="4550" spans="1:2" x14ac:dyDescent="0.2">
      <c r="A4550" s="3" t="s">
        <v>5043</v>
      </c>
      <c r="B4550" s="3">
        <v>32.114401605927</v>
      </c>
    </row>
    <row r="4551" spans="1:2" x14ac:dyDescent="0.2">
      <c r="A4551" s="3" t="s">
        <v>6980</v>
      </c>
      <c r="B4551" s="3">
        <v>32.120458477508599</v>
      </c>
    </row>
    <row r="4552" spans="1:2" x14ac:dyDescent="0.2">
      <c r="A4552" s="3" t="s">
        <v>8722</v>
      </c>
      <c r="B4552" s="3">
        <v>32.1234248815394</v>
      </c>
    </row>
    <row r="4553" spans="1:2" x14ac:dyDescent="0.2">
      <c r="A4553" s="3" t="s">
        <v>4892</v>
      </c>
      <c r="B4553" s="3">
        <v>32.125922295921498</v>
      </c>
    </row>
    <row r="4554" spans="1:2" x14ac:dyDescent="0.2">
      <c r="A4554" s="3" t="s">
        <v>12138</v>
      </c>
      <c r="B4554" s="3">
        <v>32.126030624263798</v>
      </c>
    </row>
    <row r="4555" spans="1:2" x14ac:dyDescent="0.2">
      <c r="A4555" s="3" t="s">
        <v>4341</v>
      </c>
      <c r="B4555" s="3">
        <v>32.1318493150685</v>
      </c>
    </row>
    <row r="4556" spans="1:2" x14ac:dyDescent="0.2">
      <c r="A4556" s="3" t="s">
        <v>37</v>
      </c>
      <c r="B4556" s="3">
        <v>32.135603811904403</v>
      </c>
    </row>
    <row r="4557" spans="1:2" x14ac:dyDescent="0.2">
      <c r="A4557" s="3" t="s">
        <v>7819</v>
      </c>
      <c r="B4557" s="3">
        <v>32.138696805214799</v>
      </c>
    </row>
    <row r="4558" spans="1:2" x14ac:dyDescent="0.2">
      <c r="A4558" s="3" t="s">
        <v>5499</v>
      </c>
      <c r="B4558" s="3">
        <v>32.1436779163297</v>
      </c>
    </row>
    <row r="4559" spans="1:2" x14ac:dyDescent="0.2">
      <c r="A4559" s="3" t="s">
        <v>8332</v>
      </c>
      <c r="B4559" s="3">
        <v>32.143983938046802</v>
      </c>
    </row>
    <row r="4560" spans="1:2" x14ac:dyDescent="0.2">
      <c r="A4560" s="3" t="s">
        <v>7637</v>
      </c>
      <c r="B4560" s="3">
        <v>32.145669761115002</v>
      </c>
    </row>
    <row r="4561" spans="1:2" x14ac:dyDescent="0.2">
      <c r="A4561" s="3" t="s">
        <v>3432</v>
      </c>
      <c r="B4561" s="3">
        <v>32.149381838474199</v>
      </c>
    </row>
    <row r="4562" spans="1:2" x14ac:dyDescent="0.2">
      <c r="A4562" s="3" t="s">
        <v>15532</v>
      </c>
      <c r="B4562" s="3">
        <v>32.149784239726998</v>
      </c>
    </row>
    <row r="4563" spans="1:2" x14ac:dyDescent="0.2">
      <c r="A4563" s="3" t="s">
        <v>5336</v>
      </c>
      <c r="B4563" s="3">
        <v>32.152557064432202</v>
      </c>
    </row>
    <row r="4564" spans="1:2" x14ac:dyDescent="0.2">
      <c r="A4564" s="3" t="s">
        <v>7866</v>
      </c>
      <c r="B4564" s="3">
        <v>32.153494493315797</v>
      </c>
    </row>
    <row r="4565" spans="1:2" x14ac:dyDescent="0.2">
      <c r="A4565" s="3" t="s">
        <v>4596</v>
      </c>
      <c r="B4565" s="3">
        <v>32.161323681489101</v>
      </c>
    </row>
    <row r="4566" spans="1:2" x14ac:dyDescent="0.2">
      <c r="A4566" s="3" t="s">
        <v>4483</v>
      </c>
      <c r="B4566" s="3">
        <v>32.163573085846899</v>
      </c>
    </row>
    <row r="4567" spans="1:2" x14ac:dyDescent="0.2">
      <c r="A4567" s="3" t="s">
        <v>8748</v>
      </c>
      <c r="B4567" s="3">
        <v>32.163628010174897</v>
      </c>
    </row>
    <row r="4568" spans="1:2" x14ac:dyDescent="0.2">
      <c r="A4568" s="3" t="s">
        <v>9547</v>
      </c>
      <c r="B4568" s="3">
        <v>32.171147730557998</v>
      </c>
    </row>
    <row r="4569" spans="1:2" x14ac:dyDescent="0.2">
      <c r="A4569" s="3" t="s">
        <v>3921</v>
      </c>
      <c r="B4569" s="3">
        <v>32.1794295419352</v>
      </c>
    </row>
    <row r="4570" spans="1:2" x14ac:dyDescent="0.2">
      <c r="A4570" s="3" t="s">
        <v>15533</v>
      </c>
      <c r="B4570" s="3">
        <v>32.1832875187987</v>
      </c>
    </row>
    <row r="4571" spans="1:2" x14ac:dyDescent="0.2">
      <c r="A4571" s="3" t="s">
        <v>6332</v>
      </c>
      <c r="B4571" s="3">
        <v>32.187087559436598</v>
      </c>
    </row>
    <row r="4572" spans="1:2" x14ac:dyDescent="0.2">
      <c r="A4572" s="3" t="s">
        <v>6648</v>
      </c>
      <c r="B4572" s="3">
        <v>32.187765907157001</v>
      </c>
    </row>
    <row r="4573" spans="1:2" x14ac:dyDescent="0.2">
      <c r="A4573" s="3" t="s">
        <v>2897</v>
      </c>
      <c r="B4573" s="3">
        <v>32.192925866577902</v>
      </c>
    </row>
    <row r="4574" spans="1:2" x14ac:dyDescent="0.2">
      <c r="A4574" s="3" t="s">
        <v>4173</v>
      </c>
      <c r="B4574" s="3">
        <v>32.1967046249761</v>
      </c>
    </row>
    <row r="4575" spans="1:2" x14ac:dyDescent="0.2">
      <c r="A4575" s="3" t="s">
        <v>3825</v>
      </c>
      <c r="B4575" s="3">
        <v>32.198586403523699</v>
      </c>
    </row>
    <row r="4576" spans="1:2" x14ac:dyDescent="0.2">
      <c r="A4576" s="3" t="s">
        <v>15534</v>
      </c>
      <c r="B4576" s="3">
        <v>32.199281320421498</v>
      </c>
    </row>
    <row r="4577" spans="1:2" x14ac:dyDescent="0.2">
      <c r="A4577" s="3" t="s">
        <v>11096</v>
      </c>
      <c r="B4577" s="3">
        <v>32.199667729677103</v>
      </c>
    </row>
    <row r="4578" spans="1:2" x14ac:dyDescent="0.2">
      <c r="A4578" s="3" t="s">
        <v>15535</v>
      </c>
      <c r="B4578" s="3">
        <v>32.201423828096701</v>
      </c>
    </row>
    <row r="4579" spans="1:2" x14ac:dyDescent="0.2">
      <c r="A4579" s="3" t="s">
        <v>9012</v>
      </c>
      <c r="B4579" s="3">
        <v>32.204491906612397</v>
      </c>
    </row>
    <row r="4580" spans="1:2" x14ac:dyDescent="0.2">
      <c r="A4580" s="3" t="s">
        <v>9014</v>
      </c>
      <c r="B4580" s="3">
        <v>32.205970103581798</v>
      </c>
    </row>
    <row r="4581" spans="1:2" x14ac:dyDescent="0.2">
      <c r="A4581" s="3" t="s">
        <v>13189</v>
      </c>
      <c r="B4581" s="3">
        <v>32.2107369123041</v>
      </c>
    </row>
    <row r="4582" spans="1:2" x14ac:dyDescent="0.2">
      <c r="A4582" s="3" t="s">
        <v>15536</v>
      </c>
      <c r="B4582" s="3">
        <v>32.211538461538503</v>
      </c>
    </row>
    <row r="4583" spans="1:2" x14ac:dyDescent="0.2">
      <c r="A4583" s="3" t="s">
        <v>10441</v>
      </c>
      <c r="B4583" s="3">
        <v>32.211991246078703</v>
      </c>
    </row>
    <row r="4584" spans="1:2" x14ac:dyDescent="0.2">
      <c r="A4584" s="3" t="s">
        <v>8345</v>
      </c>
      <c r="B4584" s="3">
        <v>32.212373873808097</v>
      </c>
    </row>
    <row r="4585" spans="1:2" x14ac:dyDescent="0.2">
      <c r="A4585" s="3" t="s">
        <v>7895</v>
      </c>
      <c r="B4585" s="3">
        <v>32.215934144021702</v>
      </c>
    </row>
    <row r="4586" spans="1:2" x14ac:dyDescent="0.2">
      <c r="A4586" s="3" t="s">
        <v>7304</v>
      </c>
      <c r="B4586" s="3">
        <v>32.216005718088397</v>
      </c>
    </row>
    <row r="4587" spans="1:2" x14ac:dyDescent="0.2">
      <c r="A4587" s="3" t="s">
        <v>872</v>
      </c>
      <c r="B4587" s="3">
        <v>32.216603455541502</v>
      </c>
    </row>
    <row r="4588" spans="1:2" x14ac:dyDescent="0.2">
      <c r="A4588" s="3" t="s">
        <v>14052</v>
      </c>
      <c r="B4588" s="3">
        <v>32.217573221757299</v>
      </c>
    </row>
    <row r="4589" spans="1:2" x14ac:dyDescent="0.2">
      <c r="A4589" s="3" t="s">
        <v>12120</v>
      </c>
      <c r="B4589" s="3">
        <v>32.219838304039598</v>
      </c>
    </row>
    <row r="4590" spans="1:2" x14ac:dyDescent="0.2">
      <c r="A4590" s="3" t="s">
        <v>15537</v>
      </c>
      <c r="B4590" s="3">
        <v>32.222249866271902</v>
      </c>
    </row>
    <row r="4591" spans="1:2" x14ac:dyDescent="0.2">
      <c r="A4591" s="3" t="s">
        <v>8667</v>
      </c>
      <c r="B4591" s="3">
        <v>32.224914035636097</v>
      </c>
    </row>
    <row r="4592" spans="1:2" x14ac:dyDescent="0.2">
      <c r="A4592" s="3" t="s">
        <v>4318</v>
      </c>
      <c r="B4592" s="3">
        <v>32.226968999890502</v>
      </c>
    </row>
    <row r="4593" spans="1:2" x14ac:dyDescent="0.2">
      <c r="A4593" s="3" t="s">
        <v>8846</v>
      </c>
      <c r="B4593" s="3">
        <v>32.2272448379059</v>
      </c>
    </row>
    <row r="4594" spans="1:2" x14ac:dyDescent="0.2">
      <c r="A4594" s="3" t="s">
        <v>8044</v>
      </c>
      <c r="B4594" s="3">
        <v>32.227883279296002</v>
      </c>
    </row>
    <row r="4595" spans="1:2" x14ac:dyDescent="0.2">
      <c r="A4595" s="3" t="s">
        <v>5756</v>
      </c>
      <c r="B4595" s="3">
        <v>32.2314049586777</v>
      </c>
    </row>
    <row r="4596" spans="1:2" x14ac:dyDescent="0.2">
      <c r="A4596" s="3" t="s">
        <v>9034</v>
      </c>
      <c r="B4596" s="3">
        <v>32.231878521631202</v>
      </c>
    </row>
    <row r="4597" spans="1:2" x14ac:dyDescent="0.2">
      <c r="A4597" s="3" t="s">
        <v>6354</v>
      </c>
      <c r="B4597" s="3">
        <v>32.233105155840398</v>
      </c>
    </row>
    <row r="4598" spans="1:2" x14ac:dyDescent="0.2">
      <c r="A4598" s="3" t="s">
        <v>8661</v>
      </c>
      <c r="B4598" s="3">
        <v>32.235434007134401</v>
      </c>
    </row>
    <row r="4599" spans="1:2" x14ac:dyDescent="0.2">
      <c r="A4599" s="3" t="s">
        <v>5222</v>
      </c>
      <c r="B4599" s="3">
        <v>32.246572384756597</v>
      </c>
    </row>
    <row r="4600" spans="1:2" x14ac:dyDescent="0.2">
      <c r="A4600" s="3" t="s">
        <v>4464</v>
      </c>
      <c r="B4600" s="3">
        <v>32.248351018067098</v>
      </c>
    </row>
    <row r="4601" spans="1:2" x14ac:dyDescent="0.2">
      <c r="A4601" s="3" t="s">
        <v>6710</v>
      </c>
      <c r="B4601" s="3">
        <v>32.2495342268165</v>
      </c>
    </row>
    <row r="4602" spans="1:2" x14ac:dyDescent="0.2">
      <c r="A4602" s="3" t="s">
        <v>15538</v>
      </c>
      <c r="B4602" s="3">
        <v>32.261521972132897</v>
      </c>
    </row>
    <row r="4603" spans="1:2" x14ac:dyDescent="0.2">
      <c r="A4603" s="3" t="s">
        <v>4674</v>
      </c>
      <c r="B4603" s="3">
        <v>32.263203038843301</v>
      </c>
    </row>
    <row r="4604" spans="1:2" x14ac:dyDescent="0.2">
      <c r="A4604" s="3" t="s">
        <v>5018</v>
      </c>
      <c r="B4604" s="3">
        <v>32.263353233428397</v>
      </c>
    </row>
    <row r="4605" spans="1:2" x14ac:dyDescent="0.2">
      <c r="A4605" s="3" t="s">
        <v>8788</v>
      </c>
      <c r="B4605" s="3">
        <v>32.270362384167299</v>
      </c>
    </row>
    <row r="4606" spans="1:2" x14ac:dyDescent="0.2">
      <c r="A4606" s="3" t="s">
        <v>8789</v>
      </c>
      <c r="B4606" s="3">
        <v>32.270362384167299</v>
      </c>
    </row>
    <row r="4607" spans="1:2" x14ac:dyDescent="0.2">
      <c r="A4607" s="3" t="s">
        <v>8790</v>
      </c>
      <c r="B4607" s="3">
        <v>32.270362384167299</v>
      </c>
    </row>
    <row r="4608" spans="1:2" x14ac:dyDescent="0.2">
      <c r="A4608" s="3" t="s">
        <v>3321</v>
      </c>
      <c r="B4608" s="3">
        <v>32.271893144008899</v>
      </c>
    </row>
    <row r="4609" spans="1:2" x14ac:dyDescent="0.2">
      <c r="A4609" s="3" t="s">
        <v>15539</v>
      </c>
      <c r="B4609" s="3">
        <v>32.272929983647998</v>
      </c>
    </row>
    <row r="4610" spans="1:2" x14ac:dyDescent="0.2">
      <c r="A4610" s="3" t="s">
        <v>8260</v>
      </c>
      <c r="B4610" s="3">
        <v>32.273726082840398</v>
      </c>
    </row>
    <row r="4611" spans="1:2" x14ac:dyDescent="0.2">
      <c r="A4611" s="3" t="s">
        <v>10787</v>
      </c>
      <c r="B4611" s="3">
        <v>32.287661656763397</v>
      </c>
    </row>
    <row r="4612" spans="1:2" x14ac:dyDescent="0.2">
      <c r="A4612" s="3" t="s">
        <v>8311</v>
      </c>
      <c r="B4612" s="3">
        <v>32.288700560198102</v>
      </c>
    </row>
    <row r="4613" spans="1:2" x14ac:dyDescent="0.2">
      <c r="A4613" s="3" t="s">
        <v>3736</v>
      </c>
      <c r="B4613" s="3">
        <v>32.291256676975003</v>
      </c>
    </row>
    <row r="4614" spans="1:2" x14ac:dyDescent="0.2">
      <c r="A4614" s="3" t="s">
        <v>5194</v>
      </c>
      <c r="B4614" s="3">
        <v>32.294555271869903</v>
      </c>
    </row>
    <row r="4615" spans="1:2" x14ac:dyDescent="0.2">
      <c r="A4615" s="3" t="s">
        <v>12517</v>
      </c>
      <c r="B4615" s="3">
        <v>32.302521008403403</v>
      </c>
    </row>
    <row r="4616" spans="1:2" x14ac:dyDescent="0.2">
      <c r="A4616" s="3" t="s">
        <v>15540</v>
      </c>
      <c r="B4616" s="3">
        <v>32.307692307692299</v>
      </c>
    </row>
    <row r="4617" spans="1:2" x14ac:dyDescent="0.2">
      <c r="A4617" s="3" t="s">
        <v>8456</v>
      </c>
      <c r="B4617" s="3">
        <v>32.314950300216999</v>
      </c>
    </row>
    <row r="4618" spans="1:2" x14ac:dyDescent="0.2">
      <c r="A4618" s="3" t="s">
        <v>1996</v>
      </c>
      <c r="B4618" s="3">
        <v>32.316731952993798</v>
      </c>
    </row>
    <row r="4619" spans="1:2" x14ac:dyDescent="0.2">
      <c r="A4619" s="3" t="s">
        <v>3616</v>
      </c>
      <c r="B4619" s="3">
        <v>32.319780426768602</v>
      </c>
    </row>
    <row r="4620" spans="1:2" x14ac:dyDescent="0.2">
      <c r="A4620" s="3" t="s">
        <v>15541</v>
      </c>
      <c r="B4620" s="3">
        <v>32.321955330804897</v>
      </c>
    </row>
    <row r="4621" spans="1:2" x14ac:dyDescent="0.2">
      <c r="A4621" s="3" t="s">
        <v>6997</v>
      </c>
      <c r="B4621" s="3">
        <v>32.324069352371197</v>
      </c>
    </row>
    <row r="4622" spans="1:2" x14ac:dyDescent="0.2">
      <c r="A4622" s="3" t="s">
        <v>10220</v>
      </c>
      <c r="B4622" s="3">
        <v>32.335352198697102</v>
      </c>
    </row>
    <row r="4623" spans="1:2" x14ac:dyDescent="0.2">
      <c r="A4623" s="3" t="s">
        <v>15542</v>
      </c>
      <c r="B4623" s="3">
        <v>32.340412944447699</v>
      </c>
    </row>
    <row r="4624" spans="1:2" x14ac:dyDescent="0.2">
      <c r="A4624" s="3" t="s">
        <v>9600</v>
      </c>
      <c r="B4624" s="3">
        <v>32.340425531914903</v>
      </c>
    </row>
    <row r="4625" spans="1:2" x14ac:dyDescent="0.2">
      <c r="A4625" s="3" t="s">
        <v>10306</v>
      </c>
      <c r="B4625" s="3">
        <v>32.3423891684943</v>
      </c>
    </row>
    <row r="4626" spans="1:2" x14ac:dyDescent="0.2">
      <c r="A4626" s="3" t="s">
        <v>1353</v>
      </c>
      <c r="B4626" s="3">
        <v>32.3471214548196</v>
      </c>
    </row>
    <row r="4627" spans="1:2" x14ac:dyDescent="0.2">
      <c r="A4627" s="3" t="s">
        <v>3900</v>
      </c>
      <c r="B4627" s="3">
        <v>32.348699013442598</v>
      </c>
    </row>
    <row r="4628" spans="1:2" x14ac:dyDescent="0.2">
      <c r="A4628" s="3" t="s">
        <v>8113</v>
      </c>
      <c r="B4628" s="3">
        <v>32.348769977636003</v>
      </c>
    </row>
    <row r="4629" spans="1:2" x14ac:dyDescent="0.2">
      <c r="A4629" s="3" t="s">
        <v>8392</v>
      </c>
      <c r="B4629" s="3">
        <v>32.353272501971396</v>
      </c>
    </row>
    <row r="4630" spans="1:2" x14ac:dyDescent="0.2">
      <c r="A4630" s="3" t="s">
        <v>9850</v>
      </c>
      <c r="B4630" s="3">
        <v>32.3544032732974</v>
      </c>
    </row>
    <row r="4631" spans="1:2" x14ac:dyDescent="0.2">
      <c r="A4631" s="3" t="s">
        <v>6212</v>
      </c>
      <c r="B4631" s="3">
        <v>32.356416922713301</v>
      </c>
    </row>
    <row r="4632" spans="1:2" x14ac:dyDescent="0.2">
      <c r="A4632" s="3" t="s">
        <v>2206</v>
      </c>
      <c r="B4632" s="3">
        <v>32.3577103940328</v>
      </c>
    </row>
    <row r="4633" spans="1:2" x14ac:dyDescent="0.2">
      <c r="A4633" s="3" t="s">
        <v>15543</v>
      </c>
      <c r="B4633" s="3">
        <v>32.359019781517603</v>
      </c>
    </row>
    <row r="4634" spans="1:2" x14ac:dyDescent="0.2">
      <c r="A4634" s="3" t="s">
        <v>15544</v>
      </c>
      <c r="B4634" s="3">
        <v>32.359019781517603</v>
      </c>
    </row>
    <row r="4635" spans="1:2" x14ac:dyDescent="0.2">
      <c r="A4635" s="3" t="s">
        <v>5006</v>
      </c>
      <c r="B4635" s="3">
        <v>32.360883402449602</v>
      </c>
    </row>
    <row r="4636" spans="1:2" x14ac:dyDescent="0.2">
      <c r="A4636" s="3" t="s">
        <v>15545</v>
      </c>
      <c r="B4636" s="3">
        <v>32.363132363132401</v>
      </c>
    </row>
    <row r="4637" spans="1:2" x14ac:dyDescent="0.2">
      <c r="A4637" s="3" t="s">
        <v>859</v>
      </c>
      <c r="B4637" s="3">
        <v>32.3674976915974</v>
      </c>
    </row>
    <row r="4638" spans="1:2" x14ac:dyDescent="0.2">
      <c r="A4638" s="3" t="s">
        <v>8536</v>
      </c>
      <c r="B4638" s="3">
        <v>32.373065209228599</v>
      </c>
    </row>
    <row r="4639" spans="1:2" x14ac:dyDescent="0.2">
      <c r="A4639" s="3" t="s">
        <v>10962</v>
      </c>
      <c r="B4639" s="3">
        <v>32.381935968453703</v>
      </c>
    </row>
    <row r="4640" spans="1:2" x14ac:dyDescent="0.2">
      <c r="A4640" s="3" t="s">
        <v>5192</v>
      </c>
      <c r="B4640" s="3">
        <v>32.388527660290798</v>
      </c>
    </row>
    <row r="4641" spans="1:2" x14ac:dyDescent="0.2">
      <c r="A4641" s="3" t="s">
        <v>5221</v>
      </c>
      <c r="B4641" s="3">
        <v>32.390592438225703</v>
      </c>
    </row>
    <row r="4642" spans="1:2" x14ac:dyDescent="0.2">
      <c r="A4642" s="3" t="s">
        <v>12778</v>
      </c>
      <c r="B4642" s="3">
        <v>32.395732298739098</v>
      </c>
    </row>
    <row r="4643" spans="1:2" x14ac:dyDescent="0.2">
      <c r="A4643" s="3" t="s">
        <v>15546</v>
      </c>
      <c r="B4643" s="3">
        <v>32.400782937365001</v>
      </c>
    </row>
    <row r="4644" spans="1:2" x14ac:dyDescent="0.2">
      <c r="A4644" s="3" t="s">
        <v>8673</v>
      </c>
      <c r="B4644" s="3">
        <v>32.401099803020401</v>
      </c>
    </row>
    <row r="4645" spans="1:2" x14ac:dyDescent="0.2">
      <c r="A4645" s="3" t="s">
        <v>4435</v>
      </c>
      <c r="B4645" s="3">
        <v>32.402610857853297</v>
      </c>
    </row>
    <row r="4646" spans="1:2" x14ac:dyDescent="0.2">
      <c r="A4646" s="3" t="s">
        <v>12202</v>
      </c>
      <c r="B4646" s="3">
        <v>32.402769429417397</v>
      </c>
    </row>
    <row r="4647" spans="1:2" x14ac:dyDescent="0.2">
      <c r="A4647" s="3" t="s">
        <v>10590</v>
      </c>
      <c r="B4647" s="3">
        <v>32.405317577547997</v>
      </c>
    </row>
    <row r="4648" spans="1:2" x14ac:dyDescent="0.2">
      <c r="A4648" s="3" t="s">
        <v>5275</v>
      </c>
      <c r="B4648" s="3">
        <v>32.405372405372397</v>
      </c>
    </row>
    <row r="4649" spans="1:2" x14ac:dyDescent="0.2">
      <c r="A4649" s="3" t="s">
        <v>4931</v>
      </c>
      <c r="B4649" s="3">
        <v>32.406066023487298</v>
      </c>
    </row>
    <row r="4650" spans="1:2" x14ac:dyDescent="0.2">
      <c r="A4650" s="3" t="s">
        <v>15547</v>
      </c>
      <c r="B4650" s="3">
        <v>32.409020365502201</v>
      </c>
    </row>
    <row r="4651" spans="1:2" x14ac:dyDescent="0.2">
      <c r="A4651" s="3" t="s">
        <v>7861</v>
      </c>
      <c r="B4651" s="3">
        <v>32.416444564137301</v>
      </c>
    </row>
    <row r="4652" spans="1:2" x14ac:dyDescent="0.2">
      <c r="A4652" s="3" t="s">
        <v>9173</v>
      </c>
      <c r="B4652" s="3">
        <v>32.4165553393916</v>
      </c>
    </row>
    <row r="4653" spans="1:2" x14ac:dyDescent="0.2">
      <c r="A4653" s="3" t="s">
        <v>15548</v>
      </c>
      <c r="B4653" s="3">
        <v>32.421710137587603</v>
      </c>
    </row>
    <row r="4654" spans="1:2" x14ac:dyDescent="0.2">
      <c r="A4654" s="3" t="s">
        <v>7536</v>
      </c>
      <c r="B4654" s="3">
        <v>32.422875259114697</v>
      </c>
    </row>
    <row r="4655" spans="1:2" x14ac:dyDescent="0.2">
      <c r="A4655" s="3" t="s">
        <v>15549</v>
      </c>
      <c r="B4655" s="3">
        <v>32.424745200284399</v>
      </c>
    </row>
    <row r="4656" spans="1:2" x14ac:dyDescent="0.2">
      <c r="A4656" s="3" t="s">
        <v>5477</v>
      </c>
      <c r="B4656" s="3">
        <v>32.4314794037506</v>
      </c>
    </row>
    <row r="4657" spans="1:2" x14ac:dyDescent="0.2">
      <c r="A4657" s="3" t="s">
        <v>8737</v>
      </c>
      <c r="B4657" s="3">
        <v>32.439511959743598</v>
      </c>
    </row>
    <row r="4658" spans="1:2" x14ac:dyDescent="0.2">
      <c r="A4658" s="3" t="s">
        <v>12689</v>
      </c>
      <c r="B4658" s="3">
        <v>32.442368839427701</v>
      </c>
    </row>
    <row r="4659" spans="1:2" x14ac:dyDescent="0.2">
      <c r="A4659" s="3" t="s">
        <v>7710</v>
      </c>
      <c r="B4659" s="3">
        <v>32.444431112577597</v>
      </c>
    </row>
    <row r="4660" spans="1:2" x14ac:dyDescent="0.2">
      <c r="A4660" s="3" t="s">
        <v>15550</v>
      </c>
      <c r="B4660" s="3">
        <v>32.447817836812099</v>
      </c>
    </row>
    <row r="4661" spans="1:2" x14ac:dyDescent="0.2">
      <c r="A4661" s="3" t="s">
        <v>11028</v>
      </c>
      <c r="B4661" s="3">
        <v>32.449337002752102</v>
      </c>
    </row>
    <row r="4662" spans="1:2" x14ac:dyDescent="0.2">
      <c r="A4662" s="3" t="s">
        <v>15551</v>
      </c>
      <c r="B4662" s="3">
        <v>32.449400579987397</v>
      </c>
    </row>
    <row r="4663" spans="1:2" x14ac:dyDescent="0.2">
      <c r="A4663" s="3" t="s">
        <v>4899</v>
      </c>
      <c r="B4663" s="3">
        <v>32.451856778987299</v>
      </c>
    </row>
    <row r="4664" spans="1:2" x14ac:dyDescent="0.2">
      <c r="A4664" s="3" t="s">
        <v>5716</v>
      </c>
      <c r="B4664" s="3">
        <v>32.454598711189199</v>
      </c>
    </row>
    <row r="4665" spans="1:2" x14ac:dyDescent="0.2">
      <c r="A4665" s="3" t="s">
        <v>15552</v>
      </c>
      <c r="B4665" s="3">
        <v>32.4552160168599</v>
      </c>
    </row>
    <row r="4666" spans="1:2" x14ac:dyDescent="0.2">
      <c r="A4666" s="3" t="s">
        <v>5054</v>
      </c>
      <c r="B4666" s="3">
        <v>32.458808194913303</v>
      </c>
    </row>
    <row r="4667" spans="1:2" x14ac:dyDescent="0.2">
      <c r="A4667" s="3" t="s">
        <v>1858</v>
      </c>
      <c r="B4667" s="3">
        <v>32.4652777777778</v>
      </c>
    </row>
    <row r="4668" spans="1:2" x14ac:dyDescent="0.2">
      <c r="A4668" s="3" t="s">
        <v>15553</v>
      </c>
      <c r="B4668" s="3">
        <v>32.4675324675325</v>
      </c>
    </row>
    <row r="4669" spans="1:2" x14ac:dyDescent="0.2">
      <c r="A4669" s="3" t="s">
        <v>8144</v>
      </c>
      <c r="B4669" s="3">
        <v>32.474639053752597</v>
      </c>
    </row>
    <row r="4670" spans="1:2" x14ac:dyDescent="0.2">
      <c r="A4670" s="3" t="s">
        <v>6364</v>
      </c>
      <c r="B4670" s="3">
        <v>32.474732384627799</v>
      </c>
    </row>
    <row r="4671" spans="1:2" x14ac:dyDescent="0.2">
      <c r="A4671" s="3" t="s">
        <v>9469</v>
      </c>
      <c r="B4671" s="3">
        <v>32.475596095375302</v>
      </c>
    </row>
    <row r="4672" spans="1:2" x14ac:dyDescent="0.2">
      <c r="A4672" s="3" t="s">
        <v>15554</v>
      </c>
      <c r="B4672" s="3">
        <v>32.475884244372999</v>
      </c>
    </row>
    <row r="4673" spans="1:2" x14ac:dyDescent="0.2">
      <c r="A4673" s="3" t="s">
        <v>902</v>
      </c>
      <c r="B4673" s="3">
        <v>32.476474638512698</v>
      </c>
    </row>
    <row r="4674" spans="1:2" x14ac:dyDescent="0.2">
      <c r="A4674" s="3" t="s">
        <v>15555</v>
      </c>
      <c r="B4674" s="3">
        <v>32.4766018718502</v>
      </c>
    </row>
    <row r="4675" spans="1:2" x14ac:dyDescent="0.2">
      <c r="A4675" s="3" t="s">
        <v>9030</v>
      </c>
      <c r="B4675" s="3">
        <v>32.480952666626699</v>
      </c>
    </row>
    <row r="4676" spans="1:2" x14ac:dyDescent="0.2">
      <c r="A4676" s="3" t="s">
        <v>4371</v>
      </c>
      <c r="B4676" s="3">
        <v>32.481099852800398</v>
      </c>
    </row>
    <row r="4677" spans="1:2" x14ac:dyDescent="0.2">
      <c r="A4677" s="3" t="s">
        <v>9145</v>
      </c>
      <c r="B4677" s="3">
        <v>32.486866740588603</v>
      </c>
    </row>
    <row r="4678" spans="1:2" x14ac:dyDescent="0.2">
      <c r="A4678" s="3" t="s">
        <v>9146</v>
      </c>
      <c r="B4678" s="3">
        <v>32.486866740588603</v>
      </c>
    </row>
    <row r="4679" spans="1:2" x14ac:dyDescent="0.2">
      <c r="A4679" s="3" t="s">
        <v>10436</v>
      </c>
      <c r="B4679" s="3">
        <v>32.487706154911301</v>
      </c>
    </row>
    <row r="4680" spans="1:2" x14ac:dyDescent="0.2">
      <c r="A4680" s="3" t="s">
        <v>9310</v>
      </c>
      <c r="B4680" s="3">
        <v>32.488061226617702</v>
      </c>
    </row>
    <row r="4681" spans="1:2" x14ac:dyDescent="0.2">
      <c r="A4681" s="3" t="s">
        <v>7737</v>
      </c>
      <c r="B4681" s="3">
        <v>32.490018740324302</v>
      </c>
    </row>
    <row r="4682" spans="1:2" x14ac:dyDescent="0.2">
      <c r="A4682" s="3" t="s">
        <v>8593</v>
      </c>
      <c r="B4682" s="3">
        <v>32.491012530103703</v>
      </c>
    </row>
    <row r="4683" spans="1:2" x14ac:dyDescent="0.2">
      <c r="A4683" s="3" t="s">
        <v>2201</v>
      </c>
      <c r="B4683" s="3">
        <v>32.492594760460499</v>
      </c>
    </row>
    <row r="4684" spans="1:2" x14ac:dyDescent="0.2">
      <c r="A4684" s="3" t="s">
        <v>6382</v>
      </c>
      <c r="B4684" s="3">
        <v>32.493595217762604</v>
      </c>
    </row>
    <row r="4685" spans="1:2" x14ac:dyDescent="0.2">
      <c r="A4685" s="3" t="s">
        <v>13723</v>
      </c>
      <c r="B4685" s="3">
        <v>32.494279176201402</v>
      </c>
    </row>
    <row r="4686" spans="1:2" x14ac:dyDescent="0.2">
      <c r="A4686" s="3" t="s">
        <v>2750</v>
      </c>
      <c r="B4686" s="3">
        <v>32.498745329838798</v>
      </c>
    </row>
    <row r="4687" spans="1:2" x14ac:dyDescent="0.2">
      <c r="A4687" s="3" t="s">
        <v>8100</v>
      </c>
      <c r="B4687" s="3">
        <v>32.500924214417701</v>
      </c>
    </row>
    <row r="4688" spans="1:2" x14ac:dyDescent="0.2">
      <c r="A4688" s="3" t="s">
        <v>884</v>
      </c>
      <c r="B4688" s="3">
        <v>32.5019409937888</v>
      </c>
    </row>
    <row r="4689" spans="1:2" x14ac:dyDescent="0.2">
      <c r="A4689" s="3" t="s">
        <v>9081</v>
      </c>
      <c r="B4689" s="3">
        <v>32.503457814661097</v>
      </c>
    </row>
    <row r="4690" spans="1:2" x14ac:dyDescent="0.2">
      <c r="A4690" s="3" t="s">
        <v>15556</v>
      </c>
      <c r="B4690" s="3">
        <v>32.503648451435097</v>
      </c>
    </row>
    <row r="4691" spans="1:2" x14ac:dyDescent="0.2">
      <c r="A4691" s="3" t="s">
        <v>5731</v>
      </c>
      <c r="B4691" s="3">
        <v>32.509697645996098</v>
      </c>
    </row>
    <row r="4692" spans="1:2" x14ac:dyDescent="0.2">
      <c r="A4692" s="3" t="s">
        <v>8376</v>
      </c>
      <c r="B4692" s="3">
        <v>32.514874345084799</v>
      </c>
    </row>
    <row r="4693" spans="1:2" x14ac:dyDescent="0.2">
      <c r="A4693" s="3" t="s">
        <v>8353</v>
      </c>
      <c r="B4693" s="3">
        <v>32.533959292999199</v>
      </c>
    </row>
    <row r="4694" spans="1:2" x14ac:dyDescent="0.2">
      <c r="A4694" s="3" t="s">
        <v>4996</v>
      </c>
      <c r="B4694" s="3">
        <v>32.537222300502599</v>
      </c>
    </row>
    <row r="4695" spans="1:2" x14ac:dyDescent="0.2">
      <c r="A4695" s="3" t="s">
        <v>1938</v>
      </c>
      <c r="B4695" s="3">
        <v>32.537462537462503</v>
      </c>
    </row>
    <row r="4696" spans="1:2" x14ac:dyDescent="0.2">
      <c r="A4696" s="3" t="s">
        <v>8903</v>
      </c>
      <c r="B4696" s="3">
        <v>32.539566180272097</v>
      </c>
    </row>
    <row r="4697" spans="1:2" x14ac:dyDescent="0.2">
      <c r="A4697" s="3" t="s">
        <v>6821</v>
      </c>
      <c r="B4697" s="3">
        <v>32.540783971324799</v>
      </c>
    </row>
    <row r="4698" spans="1:2" x14ac:dyDescent="0.2">
      <c r="A4698" s="3" t="s">
        <v>5250</v>
      </c>
      <c r="B4698" s="3">
        <v>32.545605912337301</v>
      </c>
    </row>
    <row r="4699" spans="1:2" x14ac:dyDescent="0.2">
      <c r="A4699" s="3" t="s">
        <v>15557</v>
      </c>
      <c r="B4699" s="3">
        <v>32.547237847973499</v>
      </c>
    </row>
    <row r="4700" spans="1:2" x14ac:dyDescent="0.2">
      <c r="A4700" s="3" t="s">
        <v>15558</v>
      </c>
      <c r="B4700" s="3">
        <v>32.548309178743999</v>
      </c>
    </row>
    <row r="4701" spans="1:2" x14ac:dyDescent="0.2">
      <c r="A4701" s="3" t="s">
        <v>2703</v>
      </c>
      <c r="B4701" s="3">
        <v>32.550231839258103</v>
      </c>
    </row>
    <row r="4702" spans="1:2" x14ac:dyDescent="0.2">
      <c r="A4702" s="3" t="s">
        <v>3596</v>
      </c>
      <c r="B4702" s="3">
        <v>32.551136953587402</v>
      </c>
    </row>
    <row r="4703" spans="1:2" x14ac:dyDescent="0.2">
      <c r="A4703" s="3" t="s">
        <v>15559</v>
      </c>
      <c r="B4703" s="3">
        <v>32.5554978579774</v>
      </c>
    </row>
    <row r="4704" spans="1:2" x14ac:dyDescent="0.2">
      <c r="A4704" s="3" t="s">
        <v>9283</v>
      </c>
      <c r="B4704" s="3">
        <v>32.557664829557098</v>
      </c>
    </row>
    <row r="4705" spans="1:2" x14ac:dyDescent="0.2">
      <c r="A4705" s="3" t="s">
        <v>8913</v>
      </c>
      <c r="B4705" s="3">
        <v>32.558218610403898</v>
      </c>
    </row>
    <row r="4706" spans="1:2" x14ac:dyDescent="0.2">
      <c r="A4706" s="3" t="s">
        <v>15560</v>
      </c>
      <c r="B4706" s="3">
        <v>32.573209560966902</v>
      </c>
    </row>
    <row r="4707" spans="1:2" x14ac:dyDescent="0.2">
      <c r="A4707" s="3" t="s">
        <v>15561</v>
      </c>
      <c r="B4707" s="3">
        <v>32.573209560966902</v>
      </c>
    </row>
    <row r="4708" spans="1:2" x14ac:dyDescent="0.2">
      <c r="A4708" s="3" t="s">
        <v>3735</v>
      </c>
      <c r="B4708" s="3">
        <v>32.581525130600703</v>
      </c>
    </row>
    <row r="4709" spans="1:2" x14ac:dyDescent="0.2">
      <c r="A4709" s="3" t="s">
        <v>876</v>
      </c>
      <c r="B4709" s="3">
        <v>32.581987036857903</v>
      </c>
    </row>
    <row r="4710" spans="1:2" x14ac:dyDescent="0.2">
      <c r="A4710" s="3" t="s">
        <v>8590</v>
      </c>
      <c r="B4710" s="3">
        <v>32.586740264466798</v>
      </c>
    </row>
    <row r="4711" spans="1:2" x14ac:dyDescent="0.2">
      <c r="A4711" s="3" t="s">
        <v>8142</v>
      </c>
      <c r="B4711" s="3">
        <v>32.587577777968001</v>
      </c>
    </row>
    <row r="4712" spans="1:2" x14ac:dyDescent="0.2">
      <c r="A4712" s="3" t="s">
        <v>8143</v>
      </c>
      <c r="B4712" s="3">
        <v>32.587577777968001</v>
      </c>
    </row>
    <row r="4713" spans="1:2" x14ac:dyDescent="0.2">
      <c r="A4713" s="3" t="s">
        <v>1578</v>
      </c>
      <c r="B4713" s="3">
        <v>32.589468383116703</v>
      </c>
    </row>
    <row r="4714" spans="1:2" x14ac:dyDescent="0.2">
      <c r="A4714" s="3" t="s">
        <v>15562</v>
      </c>
      <c r="B4714" s="3">
        <v>32.599118942731302</v>
      </c>
    </row>
    <row r="4715" spans="1:2" x14ac:dyDescent="0.2">
      <c r="A4715" s="3" t="s">
        <v>8095</v>
      </c>
      <c r="B4715" s="3">
        <v>32.6018717665523</v>
      </c>
    </row>
    <row r="4716" spans="1:2" x14ac:dyDescent="0.2">
      <c r="A4716" s="3" t="s">
        <v>6315</v>
      </c>
      <c r="B4716" s="3">
        <v>32.602177909772301</v>
      </c>
    </row>
    <row r="4717" spans="1:2" x14ac:dyDescent="0.2">
      <c r="A4717" s="3" t="s">
        <v>10339</v>
      </c>
      <c r="B4717" s="3">
        <v>32.6021934197408</v>
      </c>
    </row>
    <row r="4718" spans="1:2" x14ac:dyDescent="0.2">
      <c r="A4718" s="3" t="s">
        <v>7986</v>
      </c>
      <c r="B4718" s="3">
        <v>32.603143807412103</v>
      </c>
    </row>
    <row r="4719" spans="1:2" x14ac:dyDescent="0.2">
      <c r="A4719" s="3" t="s">
        <v>9188</v>
      </c>
      <c r="B4719" s="3">
        <v>32.614362048742301</v>
      </c>
    </row>
    <row r="4720" spans="1:2" x14ac:dyDescent="0.2">
      <c r="A4720" s="3" t="s">
        <v>10707</v>
      </c>
      <c r="B4720" s="3">
        <v>32.614439401792602</v>
      </c>
    </row>
    <row r="4721" spans="1:2" x14ac:dyDescent="0.2">
      <c r="A4721" s="3" t="s">
        <v>3599</v>
      </c>
      <c r="B4721" s="3">
        <v>32.619816908993002</v>
      </c>
    </row>
    <row r="4722" spans="1:2" x14ac:dyDescent="0.2">
      <c r="A4722" s="3" t="s">
        <v>9515</v>
      </c>
      <c r="B4722" s="3">
        <v>32.620586772749903</v>
      </c>
    </row>
    <row r="4723" spans="1:2" x14ac:dyDescent="0.2">
      <c r="A4723" s="3" t="s">
        <v>9946</v>
      </c>
      <c r="B4723" s="3">
        <v>32.624375809136303</v>
      </c>
    </row>
    <row r="4724" spans="1:2" x14ac:dyDescent="0.2">
      <c r="A4724" s="3" t="s">
        <v>3611</v>
      </c>
      <c r="B4724" s="3">
        <v>32.625669484416299</v>
      </c>
    </row>
    <row r="4725" spans="1:2" x14ac:dyDescent="0.2">
      <c r="A4725" s="3" t="s">
        <v>8598</v>
      </c>
      <c r="B4725" s="3">
        <v>32.631391679697401</v>
      </c>
    </row>
    <row r="4726" spans="1:2" x14ac:dyDescent="0.2">
      <c r="A4726" s="3" t="s">
        <v>5632</v>
      </c>
      <c r="B4726" s="3">
        <v>32.644406043875001</v>
      </c>
    </row>
    <row r="4727" spans="1:2" x14ac:dyDescent="0.2">
      <c r="A4727" s="3" t="s">
        <v>15563</v>
      </c>
      <c r="B4727" s="3">
        <v>32.644836272040301</v>
      </c>
    </row>
    <row r="4728" spans="1:2" x14ac:dyDescent="0.2">
      <c r="A4728" s="3" t="s">
        <v>8305</v>
      </c>
      <c r="B4728" s="3">
        <v>32.652900067121998</v>
      </c>
    </row>
    <row r="4729" spans="1:2" x14ac:dyDescent="0.2">
      <c r="A4729" s="3" t="s">
        <v>5858</v>
      </c>
      <c r="B4729" s="3">
        <v>32.654979867811299</v>
      </c>
    </row>
    <row r="4730" spans="1:2" x14ac:dyDescent="0.2">
      <c r="A4730" s="3" t="s">
        <v>9571</v>
      </c>
      <c r="B4730" s="3">
        <v>32.658349157896602</v>
      </c>
    </row>
    <row r="4731" spans="1:2" x14ac:dyDescent="0.2">
      <c r="A4731" s="3" t="s">
        <v>6775</v>
      </c>
      <c r="B4731" s="3">
        <v>32.659955332592602</v>
      </c>
    </row>
    <row r="4732" spans="1:2" x14ac:dyDescent="0.2">
      <c r="A4732" s="3" t="s">
        <v>6253</v>
      </c>
      <c r="B4732" s="3">
        <v>32.6643251379829</v>
      </c>
    </row>
    <row r="4733" spans="1:2" x14ac:dyDescent="0.2">
      <c r="A4733" s="3" t="s">
        <v>9241</v>
      </c>
      <c r="B4733" s="3">
        <v>32.664421689230998</v>
      </c>
    </row>
    <row r="4734" spans="1:2" x14ac:dyDescent="0.2">
      <c r="A4734" s="3" t="s">
        <v>9330</v>
      </c>
      <c r="B4734" s="3">
        <v>32.665726534614898</v>
      </c>
    </row>
    <row r="4735" spans="1:2" x14ac:dyDescent="0.2">
      <c r="A4735" s="3" t="s">
        <v>3170</v>
      </c>
      <c r="B4735" s="3">
        <v>32.666007298523198</v>
      </c>
    </row>
    <row r="4736" spans="1:2" x14ac:dyDescent="0.2">
      <c r="A4736" s="3" t="s">
        <v>15564</v>
      </c>
      <c r="B4736" s="3">
        <v>32.667876588021798</v>
      </c>
    </row>
    <row r="4737" spans="1:2" x14ac:dyDescent="0.2">
      <c r="A4737" s="3" t="s">
        <v>8569</v>
      </c>
      <c r="B4737" s="3">
        <v>32.668126676345402</v>
      </c>
    </row>
    <row r="4738" spans="1:2" x14ac:dyDescent="0.2">
      <c r="A4738" s="3" t="s">
        <v>8267</v>
      </c>
      <c r="B4738" s="3">
        <v>32.678261946026197</v>
      </c>
    </row>
    <row r="4739" spans="1:2" x14ac:dyDescent="0.2">
      <c r="A4739" s="3" t="s">
        <v>8669</v>
      </c>
      <c r="B4739" s="3">
        <v>32.6837085766158</v>
      </c>
    </row>
    <row r="4740" spans="1:2" x14ac:dyDescent="0.2">
      <c r="A4740" s="3" t="s">
        <v>10342</v>
      </c>
      <c r="B4740" s="3">
        <v>32.6913372582002</v>
      </c>
    </row>
    <row r="4741" spans="1:2" x14ac:dyDescent="0.2">
      <c r="A4741" s="3" t="s">
        <v>969</v>
      </c>
      <c r="B4741" s="3">
        <v>32.692150949547603</v>
      </c>
    </row>
    <row r="4742" spans="1:2" x14ac:dyDescent="0.2">
      <c r="A4742" s="3" t="s">
        <v>6136</v>
      </c>
      <c r="B4742" s="3">
        <v>32.707984366275802</v>
      </c>
    </row>
    <row r="4743" spans="1:2" x14ac:dyDescent="0.2">
      <c r="A4743" s="3" t="s">
        <v>9449</v>
      </c>
      <c r="B4743" s="3">
        <v>32.709532149111801</v>
      </c>
    </row>
    <row r="4744" spans="1:2" x14ac:dyDescent="0.2">
      <c r="A4744" s="3" t="s">
        <v>3715</v>
      </c>
      <c r="B4744" s="3">
        <v>32.710787512449798</v>
      </c>
    </row>
    <row r="4745" spans="1:2" x14ac:dyDescent="0.2">
      <c r="A4745" s="3" t="s">
        <v>15565</v>
      </c>
      <c r="B4745" s="3">
        <v>32.713347921225399</v>
      </c>
    </row>
    <row r="4746" spans="1:2" x14ac:dyDescent="0.2">
      <c r="A4746" s="3" t="s">
        <v>9079</v>
      </c>
      <c r="B4746" s="3">
        <v>32.717255717255703</v>
      </c>
    </row>
    <row r="4747" spans="1:2" x14ac:dyDescent="0.2">
      <c r="A4747" s="3" t="s">
        <v>15566</v>
      </c>
      <c r="B4747" s="3">
        <v>32.724009571922402</v>
      </c>
    </row>
    <row r="4748" spans="1:2" x14ac:dyDescent="0.2">
      <c r="A4748" s="3" t="s">
        <v>15567</v>
      </c>
      <c r="B4748" s="3">
        <v>32.7251548180813</v>
      </c>
    </row>
    <row r="4749" spans="1:2" x14ac:dyDescent="0.2">
      <c r="A4749" s="3" t="s">
        <v>2332</v>
      </c>
      <c r="B4749" s="3">
        <v>32.740166351857397</v>
      </c>
    </row>
    <row r="4750" spans="1:2" x14ac:dyDescent="0.2">
      <c r="A4750" s="3" t="s">
        <v>9417</v>
      </c>
      <c r="B4750" s="3">
        <v>32.748636817448698</v>
      </c>
    </row>
    <row r="4751" spans="1:2" x14ac:dyDescent="0.2">
      <c r="A4751" s="3" t="s">
        <v>2837</v>
      </c>
      <c r="B4751" s="3">
        <v>32.749969403989702</v>
      </c>
    </row>
    <row r="4752" spans="1:2" x14ac:dyDescent="0.2">
      <c r="A4752" s="3" t="s">
        <v>15568</v>
      </c>
      <c r="B4752" s="3">
        <v>32.752937757198197</v>
      </c>
    </row>
    <row r="4753" spans="1:2" x14ac:dyDescent="0.2">
      <c r="A4753" s="3" t="s">
        <v>15569</v>
      </c>
      <c r="B4753" s="3">
        <v>32.757122741843702</v>
      </c>
    </row>
    <row r="4754" spans="1:2" x14ac:dyDescent="0.2">
      <c r="A4754" s="3" t="s">
        <v>15570</v>
      </c>
      <c r="B4754" s="3">
        <v>32.758418397278</v>
      </c>
    </row>
    <row r="4755" spans="1:2" x14ac:dyDescent="0.2">
      <c r="A4755" s="3" t="s">
        <v>9380</v>
      </c>
      <c r="B4755" s="3">
        <v>32.761299399288497</v>
      </c>
    </row>
    <row r="4756" spans="1:2" x14ac:dyDescent="0.2">
      <c r="A4756" s="3" t="s">
        <v>6589</v>
      </c>
      <c r="B4756" s="3">
        <v>32.764938330738801</v>
      </c>
    </row>
    <row r="4757" spans="1:2" x14ac:dyDescent="0.2">
      <c r="A4757" s="3" t="s">
        <v>15571</v>
      </c>
      <c r="B4757" s="3">
        <v>32.7703875072296</v>
      </c>
    </row>
    <row r="4758" spans="1:2" x14ac:dyDescent="0.2">
      <c r="A4758" s="3" t="s">
        <v>15572</v>
      </c>
      <c r="B4758" s="3">
        <v>32.772261455954997</v>
      </c>
    </row>
    <row r="4759" spans="1:2" x14ac:dyDescent="0.2">
      <c r="A4759" s="3" t="s">
        <v>4736</v>
      </c>
      <c r="B4759" s="3">
        <v>32.772733687726401</v>
      </c>
    </row>
    <row r="4760" spans="1:2" x14ac:dyDescent="0.2">
      <c r="A4760" s="3" t="s">
        <v>9135</v>
      </c>
      <c r="B4760" s="3">
        <v>32.776617954071</v>
      </c>
    </row>
    <row r="4761" spans="1:2" x14ac:dyDescent="0.2">
      <c r="A4761" s="3" t="s">
        <v>15573</v>
      </c>
      <c r="B4761" s="3">
        <v>32.780132175562301</v>
      </c>
    </row>
    <row r="4762" spans="1:2" x14ac:dyDescent="0.2">
      <c r="A4762" s="3" t="s">
        <v>15574</v>
      </c>
      <c r="B4762" s="3">
        <v>32.787396661987202</v>
      </c>
    </row>
    <row r="4763" spans="1:2" x14ac:dyDescent="0.2">
      <c r="A4763" s="3" t="s">
        <v>5650</v>
      </c>
      <c r="B4763" s="3">
        <v>32.789373152032702</v>
      </c>
    </row>
    <row r="4764" spans="1:2" x14ac:dyDescent="0.2">
      <c r="A4764" s="3" t="s">
        <v>9805</v>
      </c>
      <c r="B4764" s="3">
        <v>32.792359061966103</v>
      </c>
    </row>
    <row r="4765" spans="1:2" x14ac:dyDescent="0.2">
      <c r="A4765" s="3" t="s">
        <v>10514</v>
      </c>
      <c r="B4765" s="3">
        <v>32.805615385456399</v>
      </c>
    </row>
    <row r="4766" spans="1:2" x14ac:dyDescent="0.2">
      <c r="A4766" s="3" t="s">
        <v>8946</v>
      </c>
      <c r="B4766" s="3">
        <v>32.806586251646102</v>
      </c>
    </row>
    <row r="4767" spans="1:2" x14ac:dyDescent="0.2">
      <c r="A4767" s="3" t="s">
        <v>9523</v>
      </c>
      <c r="B4767" s="3">
        <v>32.808359075640197</v>
      </c>
    </row>
    <row r="4768" spans="1:2" x14ac:dyDescent="0.2">
      <c r="A4768" s="3" t="s">
        <v>12837</v>
      </c>
      <c r="B4768" s="3">
        <v>32.8125</v>
      </c>
    </row>
    <row r="4769" spans="1:2" x14ac:dyDescent="0.2">
      <c r="A4769" s="3" t="s">
        <v>10387</v>
      </c>
      <c r="B4769" s="3">
        <v>32.813094784925802</v>
      </c>
    </row>
    <row r="4770" spans="1:2" x14ac:dyDescent="0.2">
      <c r="A4770" s="3" t="s">
        <v>8999</v>
      </c>
      <c r="B4770" s="3">
        <v>32.816363227691603</v>
      </c>
    </row>
    <row r="4771" spans="1:2" x14ac:dyDescent="0.2">
      <c r="A4771" s="3" t="s">
        <v>4423</v>
      </c>
      <c r="B4771" s="3">
        <v>32.817905440821903</v>
      </c>
    </row>
    <row r="4772" spans="1:2" x14ac:dyDescent="0.2">
      <c r="A4772" s="3" t="s">
        <v>11454</v>
      </c>
      <c r="B4772" s="3">
        <v>32.825365010120102</v>
      </c>
    </row>
    <row r="4773" spans="1:2" x14ac:dyDescent="0.2">
      <c r="A4773" s="3" t="s">
        <v>4678</v>
      </c>
      <c r="B4773" s="3">
        <v>32.829766400895203</v>
      </c>
    </row>
    <row r="4774" spans="1:2" x14ac:dyDescent="0.2">
      <c r="A4774" s="3" t="s">
        <v>6912</v>
      </c>
      <c r="B4774" s="3">
        <v>32.832938183079897</v>
      </c>
    </row>
    <row r="4775" spans="1:2" x14ac:dyDescent="0.2">
      <c r="A4775" s="3" t="s">
        <v>15575</v>
      </c>
      <c r="B4775" s="3">
        <v>32.833944882504497</v>
      </c>
    </row>
    <row r="4776" spans="1:2" x14ac:dyDescent="0.2">
      <c r="A4776" s="3" t="s">
        <v>15576</v>
      </c>
      <c r="B4776" s="3">
        <v>32.845668387837101</v>
      </c>
    </row>
    <row r="4777" spans="1:2" x14ac:dyDescent="0.2">
      <c r="A4777" s="3" t="s">
        <v>7464</v>
      </c>
      <c r="B4777" s="3">
        <v>32.845824965192598</v>
      </c>
    </row>
    <row r="4778" spans="1:2" x14ac:dyDescent="0.2">
      <c r="A4778" s="3" t="s">
        <v>7148</v>
      </c>
      <c r="B4778" s="3">
        <v>32.846993148947</v>
      </c>
    </row>
    <row r="4779" spans="1:2" x14ac:dyDescent="0.2">
      <c r="A4779" s="3" t="s">
        <v>15577</v>
      </c>
      <c r="B4779" s="3">
        <v>32.853717026378902</v>
      </c>
    </row>
    <row r="4780" spans="1:2" x14ac:dyDescent="0.2">
      <c r="A4780" s="3" t="s">
        <v>5334</v>
      </c>
      <c r="B4780" s="3">
        <v>32.858970259034201</v>
      </c>
    </row>
    <row r="4781" spans="1:2" x14ac:dyDescent="0.2">
      <c r="A4781" s="3" t="s">
        <v>5008</v>
      </c>
      <c r="B4781" s="3">
        <v>32.861323921838697</v>
      </c>
    </row>
    <row r="4782" spans="1:2" x14ac:dyDescent="0.2">
      <c r="A4782" s="3" t="s">
        <v>15578</v>
      </c>
      <c r="B4782" s="3">
        <v>32.862780813600502</v>
      </c>
    </row>
    <row r="4783" spans="1:2" x14ac:dyDescent="0.2">
      <c r="A4783" s="3" t="s">
        <v>6088</v>
      </c>
      <c r="B4783" s="3">
        <v>32.863440918739499</v>
      </c>
    </row>
    <row r="4784" spans="1:2" x14ac:dyDescent="0.2">
      <c r="A4784" s="3" t="s">
        <v>8910</v>
      </c>
      <c r="B4784" s="3">
        <v>32.871499078313597</v>
      </c>
    </row>
    <row r="4785" spans="1:2" x14ac:dyDescent="0.2">
      <c r="A4785" s="3" t="s">
        <v>9215</v>
      </c>
      <c r="B4785" s="3">
        <v>32.8792569659443</v>
      </c>
    </row>
    <row r="4786" spans="1:2" x14ac:dyDescent="0.2">
      <c r="A4786" s="3" t="s">
        <v>5929</v>
      </c>
      <c r="B4786" s="3">
        <v>32.879768843555397</v>
      </c>
    </row>
    <row r="4787" spans="1:2" x14ac:dyDescent="0.2">
      <c r="A4787" s="3" t="s">
        <v>15579</v>
      </c>
      <c r="B4787" s="3">
        <v>32.879807692307701</v>
      </c>
    </row>
    <row r="4788" spans="1:2" x14ac:dyDescent="0.2">
      <c r="A4788" s="3" t="s">
        <v>15580</v>
      </c>
      <c r="B4788" s="3">
        <v>32.879807692307701</v>
      </c>
    </row>
    <row r="4789" spans="1:2" x14ac:dyDescent="0.2">
      <c r="A4789" s="3" t="s">
        <v>15581</v>
      </c>
      <c r="B4789" s="3">
        <v>32.885032537961003</v>
      </c>
    </row>
    <row r="4790" spans="1:2" x14ac:dyDescent="0.2">
      <c r="A4790" s="3" t="s">
        <v>15582</v>
      </c>
      <c r="B4790" s="3">
        <v>32.894924335261798</v>
      </c>
    </row>
    <row r="4791" spans="1:2" x14ac:dyDescent="0.2">
      <c r="A4791" s="3" t="s">
        <v>1479</v>
      </c>
      <c r="B4791" s="3">
        <v>32.895675752818597</v>
      </c>
    </row>
    <row r="4792" spans="1:2" x14ac:dyDescent="0.2">
      <c r="A4792" s="3" t="s">
        <v>9446</v>
      </c>
      <c r="B4792" s="3">
        <v>32.896659990255998</v>
      </c>
    </row>
    <row r="4793" spans="1:2" x14ac:dyDescent="0.2">
      <c r="A4793" s="3" t="s">
        <v>15583</v>
      </c>
      <c r="B4793" s="3">
        <v>32.902161477783203</v>
      </c>
    </row>
    <row r="4794" spans="1:2" x14ac:dyDescent="0.2">
      <c r="A4794" s="3" t="s">
        <v>7038</v>
      </c>
      <c r="B4794" s="3">
        <v>32.905803996194102</v>
      </c>
    </row>
    <row r="4795" spans="1:2" x14ac:dyDescent="0.2">
      <c r="A4795" s="3" t="s">
        <v>15584</v>
      </c>
      <c r="B4795" s="3">
        <v>32.907026871676997</v>
      </c>
    </row>
    <row r="4796" spans="1:2" x14ac:dyDescent="0.2">
      <c r="A4796" s="3" t="s">
        <v>13168</v>
      </c>
      <c r="B4796" s="3">
        <v>32.908704883227202</v>
      </c>
    </row>
    <row r="4797" spans="1:2" x14ac:dyDescent="0.2">
      <c r="A4797" s="3" t="s">
        <v>12878</v>
      </c>
      <c r="B4797" s="3">
        <v>32.915717539863302</v>
      </c>
    </row>
    <row r="4798" spans="1:2" x14ac:dyDescent="0.2">
      <c r="A4798" s="3" t="s">
        <v>2257</v>
      </c>
      <c r="B4798" s="3">
        <v>32.919288645690798</v>
      </c>
    </row>
    <row r="4799" spans="1:2" x14ac:dyDescent="0.2">
      <c r="A4799" s="3" t="s">
        <v>7704</v>
      </c>
      <c r="B4799" s="3">
        <v>32.921871901645801</v>
      </c>
    </row>
    <row r="4800" spans="1:2" x14ac:dyDescent="0.2">
      <c r="A4800" s="3" t="s">
        <v>7094</v>
      </c>
      <c r="B4800" s="3">
        <v>32.922577152138601</v>
      </c>
    </row>
    <row r="4801" spans="1:2" x14ac:dyDescent="0.2">
      <c r="A4801" s="3" t="s">
        <v>8580</v>
      </c>
      <c r="B4801" s="3">
        <v>32.9246544806063</v>
      </c>
    </row>
    <row r="4802" spans="1:2" x14ac:dyDescent="0.2">
      <c r="A4802" s="3" t="s">
        <v>15585</v>
      </c>
      <c r="B4802" s="3">
        <v>32.925617782193001</v>
      </c>
    </row>
    <row r="4803" spans="1:2" x14ac:dyDescent="0.2">
      <c r="A4803" s="3" t="s">
        <v>15586</v>
      </c>
      <c r="B4803" s="3">
        <v>32.928759894459098</v>
      </c>
    </row>
    <row r="4804" spans="1:2" x14ac:dyDescent="0.2">
      <c r="A4804" s="3" t="s">
        <v>15587</v>
      </c>
      <c r="B4804" s="3">
        <v>32.932799287939503</v>
      </c>
    </row>
    <row r="4805" spans="1:2" x14ac:dyDescent="0.2">
      <c r="A4805" s="3" t="s">
        <v>15588</v>
      </c>
      <c r="B4805" s="3">
        <v>32.9364909425721</v>
      </c>
    </row>
    <row r="4806" spans="1:2" x14ac:dyDescent="0.2">
      <c r="A4806" s="3" t="s">
        <v>9189</v>
      </c>
      <c r="B4806" s="3">
        <v>32.937132158286097</v>
      </c>
    </row>
    <row r="4807" spans="1:2" x14ac:dyDescent="0.2">
      <c r="A4807" s="3" t="s">
        <v>7174</v>
      </c>
      <c r="B4807" s="3">
        <v>32.938614920356002</v>
      </c>
    </row>
    <row r="4808" spans="1:2" x14ac:dyDescent="0.2">
      <c r="A4808" s="3" t="s">
        <v>3171</v>
      </c>
      <c r="B4808" s="3">
        <v>32.948490230905897</v>
      </c>
    </row>
    <row r="4809" spans="1:2" x14ac:dyDescent="0.2">
      <c r="A4809" s="3" t="s">
        <v>15589</v>
      </c>
      <c r="B4809" s="3">
        <v>32.964775542263297</v>
      </c>
    </row>
    <row r="4810" spans="1:2" x14ac:dyDescent="0.2">
      <c r="A4810" s="3" t="s">
        <v>15590</v>
      </c>
      <c r="B4810" s="3">
        <v>32.971996386630501</v>
      </c>
    </row>
    <row r="4811" spans="1:2" x14ac:dyDescent="0.2">
      <c r="A4811" s="3" t="s">
        <v>8792</v>
      </c>
      <c r="B4811" s="3">
        <v>32.973219312119703</v>
      </c>
    </row>
    <row r="4812" spans="1:2" x14ac:dyDescent="0.2">
      <c r="A4812" s="3" t="s">
        <v>1826</v>
      </c>
      <c r="B4812" s="3">
        <v>32.974358974358999</v>
      </c>
    </row>
    <row r="4813" spans="1:2" x14ac:dyDescent="0.2">
      <c r="A4813" s="3" t="s">
        <v>6539</v>
      </c>
      <c r="B4813" s="3">
        <v>32.974975047199898</v>
      </c>
    </row>
    <row r="4814" spans="1:2" x14ac:dyDescent="0.2">
      <c r="A4814" s="3" t="s">
        <v>5574</v>
      </c>
      <c r="B4814" s="3">
        <v>32.975167144221601</v>
      </c>
    </row>
    <row r="4815" spans="1:2" x14ac:dyDescent="0.2">
      <c r="A4815" s="3" t="s">
        <v>5837</v>
      </c>
      <c r="B4815" s="3">
        <v>32.9759139016302</v>
      </c>
    </row>
    <row r="4816" spans="1:2" x14ac:dyDescent="0.2">
      <c r="A4816" s="3" t="s">
        <v>1006</v>
      </c>
      <c r="B4816" s="3">
        <v>32.984293193717299</v>
      </c>
    </row>
    <row r="4817" spans="1:2" x14ac:dyDescent="0.2">
      <c r="A4817" s="3" t="s">
        <v>8017</v>
      </c>
      <c r="B4817" s="3">
        <v>32.9894818591616</v>
      </c>
    </row>
    <row r="4818" spans="1:2" x14ac:dyDescent="0.2">
      <c r="A4818" s="3" t="s">
        <v>9203</v>
      </c>
      <c r="B4818" s="3">
        <v>32.991086864651002</v>
      </c>
    </row>
    <row r="4819" spans="1:2" x14ac:dyDescent="0.2">
      <c r="A4819" s="3" t="s">
        <v>4948</v>
      </c>
      <c r="B4819" s="3">
        <v>32.995658465991298</v>
      </c>
    </row>
    <row r="4820" spans="1:2" x14ac:dyDescent="0.2">
      <c r="A4820" s="3" t="s">
        <v>7903</v>
      </c>
      <c r="B4820" s="3">
        <v>32.998763698845401</v>
      </c>
    </row>
    <row r="4821" spans="1:2" x14ac:dyDescent="0.2">
      <c r="A4821" s="3" t="s">
        <v>6160</v>
      </c>
      <c r="B4821" s="3">
        <v>33.008391964058703</v>
      </c>
    </row>
    <row r="4822" spans="1:2" x14ac:dyDescent="0.2">
      <c r="A4822" s="3" t="s">
        <v>15591</v>
      </c>
      <c r="B4822" s="3">
        <v>33.013213458656899</v>
      </c>
    </row>
    <row r="4823" spans="1:2" x14ac:dyDescent="0.2">
      <c r="A4823" s="3" t="s">
        <v>13473</v>
      </c>
      <c r="B4823" s="3">
        <v>33.014861995753698</v>
      </c>
    </row>
    <row r="4824" spans="1:2" x14ac:dyDescent="0.2">
      <c r="A4824" s="3" t="s">
        <v>10080</v>
      </c>
      <c r="B4824" s="3">
        <v>33.023887693875203</v>
      </c>
    </row>
    <row r="4825" spans="1:2" x14ac:dyDescent="0.2">
      <c r="A4825" s="3" t="s">
        <v>15592</v>
      </c>
      <c r="B4825" s="3">
        <v>33.024897807506498</v>
      </c>
    </row>
    <row r="4826" spans="1:2" x14ac:dyDescent="0.2">
      <c r="A4826" s="3" t="s">
        <v>11914</v>
      </c>
      <c r="B4826" s="3">
        <v>33.039215686274503</v>
      </c>
    </row>
    <row r="4827" spans="1:2" x14ac:dyDescent="0.2">
      <c r="A4827" s="3" t="s">
        <v>725</v>
      </c>
      <c r="B4827" s="3">
        <v>33.042312191503299</v>
      </c>
    </row>
    <row r="4828" spans="1:2" x14ac:dyDescent="0.2">
      <c r="A4828" s="3" t="s">
        <v>13498</v>
      </c>
      <c r="B4828" s="3">
        <v>33.043478260869598</v>
      </c>
    </row>
    <row r="4829" spans="1:2" x14ac:dyDescent="0.2">
      <c r="A4829" s="3" t="s">
        <v>2279</v>
      </c>
      <c r="B4829" s="3">
        <v>33.051155544014499</v>
      </c>
    </row>
    <row r="4830" spans="1:2" x14ac:dyDescent="0.2">
      <c r="A4830" s="3" t="s">
        <v>15593</v>
      </c>
      <c r="B4830" s="3">
        <v>33.061229046952697</v>
      </c>
    </row>
    <row r="4831" spans="1:2" x14ac:dyDescent="0.2">
      <c r="A4831" s="3" t="s">
        <v>9852</v>
      </c>
      <c r="B4831" s="3">
        <v>33.074694254835002</v>
      </c>
    </row>
    <row r="4832" spans="1:2" x14ac:dyDescent="0.2">
      <c r="A4832" s="3" t="s">
        <v>9198</v>
      </c>
      <c r="B4832" s="3">
        <v>33.074948406905897</v>
      </c>
    </row>
    <row r="4833" spans="1:2" x14ac:dyDescent="0.2">
      <c r="A4833" s="3" t="s">
        <v>5372</v>
      </c>
      <c r="B4833" s="3">
        <v>33.075591459896103</v>
      </c>
    </row>
    <row r="4834" spans="1:2" x14ac:dyDescent="0.2">
      <c r="A4834" s="3" t="s">
        <v>7258</v>
      </c>
      <c r="B4834" s="3">
        <v>33.087786000407398</v>
      </c>
    </row>
    <row r="4835" spans="1:2" x14ac:dyDescent="0.2">
      <c r="A4835" s="3" t="s">
        <v>5198</v>
      </c>
      <c r="B4835" s="3">
        <v>33.089388395190802</v>
      </c>
    </row>
    <row r="4836" spans="1:2" x14ac:dyDescent="0.2">
      <c r="A4836" s="3" t="s">
        <v>15594</v>
      </c>
      <c r="B4836" s="3">
        <v>33.092562222650997</v>
      </c>
    </row>
    <row r="4837" spans="1:2" x14ac:dyDescent="0.2">
      <c r="A4837" s="3" t="s">
        <v>12144</v>
      </c>
      <c r="B4837" s="3">
        <v>33.092948717948701</v>
      </c>
    </row>
    <row r="4838" spans="1:2" x14ac:dyDescent="0.2">
      <c r="A4838" s="3" t="s">
        <v>1769</v>
      </c>
      <c r="B4838" s="3">
        <v>33.094760575196297</v>
      </c>
    </row>
    <row r="4839" spans="1:2" x14ac:dyDescent="0.2">
      <c r="A4839" s="3" t="s">
        <v>4920</v>
      </c>
      <c r="B4839" s="3">
        <v>33.095010321736098</v>
      </c>
    </row>
    <row r="4840" spans="1:2" x14ac:dyDescent="0.2">
      <c r="A4840" s="3" t="s">
        <v>12581</v>
      </c>
      <c r="B4840" s="3">
        <v>33.095037846930197</v>
      </c>
    </row>
    <row r="4841" spans="1:2" x14ac:dyDescent="0.2">
      <c r="A4841" s="3" t="s">
        <v>8356</v>
      </c>
      <c r="B4841" s="3">
        <v>33.0978351569821</v>
      </c>
    </row>
    <row r="4842" spans="1:2" x14ac:dyDescent="0.2">
      <c r="A4842" s="3" t="s">
        <v>15595</v>
      </c>
      <c r="B4842" s="3">
        <v>33.100483610961902</v>
      </c>
    </row>
    <row r="4843" spans="1:2" x14ac:dyDescent="0.2">
      <c r="A4843" s="3" t="s">
        <v>15596</v>
      </c>
      <c r="B4843" s="3">
        <v>33.105022831050199</v>
      </c>
    </row>
    <row r="4844" spans="1:2" x14ac:dyDescent="0.2">
      <c r="A4844" s="3" t="s">
        <v>8503</v>
      </c>
      <c r="B4844" s="3">
        <v>33.105758994775698</v>
      </c>
    </row>
    <row r="4845" spans="1:2" x14ac:dyDescent="0.2">
      <c r="A4845" s="3" t="s">
        <v>6908</v>
      </c>
      <c r="B4845" s="3">
        <v>33.115353778312297</v>
      </c>
    </row>
    <row r="4846" spans="1:2" x14ac:dyDescent="0.2">
      <c r="A4846" s="3" t="s">
        <v>8927</v>
      </c>
      <c r="B4846" s="3">
        <v>33.117351969696202</v>
      </c>
    </row>
    <row r="4847" spans="1:2" x14ac:dyDescent="0.2">
      <c r="A4847" s="3" t="s">
        <v>12883</v>
      </c>
      <c r="B4847" s="3">
        <v>33.117583603020499</v>
      </c>
    </row>
    <row r="4848" spans="1:2" x14ac:dyDescent="0.2">
      <c r="A4848" s="3" t="s">
        <v>15597</v>
      </c>
      <c r="B4848" s="3">
        <v>33.127962085308098</v>
      </c>
    </row>
    <row r="4849" spans="1:2" x14ac:dyDescent="0.2">
      <c r="A4849" s="3" t="s">
        <v>12944</v>
      </c>
      <c r="B4849" s="3">
        <v>33.131887664415203</v>
      </c>
    </row>
    <row r="4850" spans="1:2" x14ac:dyDescent="0.2">
      <c r="A4850" s="3" t="s">
        <v>8721</v>
      </c>
      <c r="B4850" s="3">
        <v>33.136233241613503</v>
      </c>
    </row>
    <row r="4851" spans="1:2" x14ac:dyDescent="0.2">
      <c r="A4851" s="3" t="s">
        <v>5522</v>
      </c>
      <c r="B4851" s="3">
        <v>33.143816145494398</v>
      </c>
    </row>
    <row r="4852" spans="1:2" x14ac:dyDescent="0.2">
      <c r="A4852" s="3" t="s">
        <v>15598</v>
      </c>
      <c r="B4852" s="3">
        <v>33.147156046962301</v>
      </c>
    </row>
    <row r="4853" spans="1:2" x14ac:dyDescent="0.2">
      <c r="A4853" s="3" t="s">
        <v>7829</v>
      </c>
      <c r="B4853" s="3">
        <v>33.149836910207597</v>
      </c>
    </row>
    <row r="4854" spans="1:2" x14ac:dyDescent="0.2">
      <c r="A4854" s="3" t="s">
        <v>10424</v>
      </c>
      <c r="B4854" s="3">
        <v>33.150175910187002</v>
      </c>
    </row>
    <row r="4855" spans="1:2" x14ac:dyDescent="0.2">
      <c r="A4855" s="3" t="s">
        <v>2318</v>
      </c>
      <c r="B4855" s="3">
        <v>33.150613416862399</v>
      </c>
    </row>
    <row r="4856" spans="1:2" x14ac:dyDescent="0.2">
      <c r="A4856" s="3" t="s">
        <v>5260</v>
      </c>
      <c r="B4856" s="3">
        <v>33.155102166483601</v>
      </c>
    </row>
    <row r="4857" spans="1:2" x14ac:dyDescent="0.2">
      <c r="A4857" s="3" t="s">
        <v>15599</v>
      </c>
      <c r="B4857" s="3">
        <v>33.1551026399111</v>
      </c>
    </row>
    <row r="4858" spans="1:2" x14ac:dyDescent="0.2">
      <c r="A4858" s="3" t="s">
        <v>6387</v>
      </c>
      <c r="B4858" s="3">
        <v>33.155812538040202</v>
      </c>
    </row>
    <row r="4859" spans="1:2" x14ac:dyDescent="0.2">
      <c r="A4859" s="3" t="s">
        <v>15600</v>
      </c>
      <c r="B4859" s="3">
        <v>33.156388478582002</v>
      </c>
    </row>
    <row r="4860" spans="1:2" x14ac:dyDescent="0.2">
      <c r="A4860" s="3" t="s">
        <v>8691</v>
      </c>
      <c r="B4860" s="3">
        <v>33.159179964790702</v>
      </c>
    </row>
    <row r="4861" spans="1:2" x14ac:dyDescent="0.2">
      <c r="A4861" s="3" t="s">
        <v>8894</v>
      </c>
      <c r="B4861" s="3">
        <v>33.159181858603802</v>
      </c>
    </row>
    <row r="4862" spans="1:2" x14ac:dyDescent="0.2">
      <c r="A4862" s="3" t="s">
        <v>11526</v>
      </c>
      <c r="B4862" s="3">
        <v>33.165552952066903</v>
      </c>
    </row>
    <row r="4863" spans="1:2" x14ac:dyDescent="0.2">
      <c r="A4863" s="3" t="s">
        <v>4422</v>
      </c>
      <c r="B4863" s="3">
        <v>33.1663326653307</v>
      </c>
    </row>
    <row r="4864" spans="1:2" x14ac:dyDescent="0.2">
      <c r="A4864" s="3" t="s">
        <v>15601</v>
      </c>
      <c r="B4864" s="3">
        <v>33.166908563135003</v>
      </c>
    </row>
    <row r="4865" spans="1:2" x14ac:dyDescent="0.2">
      <c r="A4865" s="3" t="s">
        <v>15602</v>
      </c>
      <c r="B4865" s="3">
        <v>33.166999334663998</v>
      </c>
    </row>
    <row r="4866" spans="1:2" x14ac:dyDescent="0.2">
      <c r="A4866" s="3" t="s">
        <v>5490</v>
      </c>
      <c r="B4866" s="3">
        <v>33.167570655019503</v>
      </c>
    </row>
    <row r="4867" spans="1:2" x14ac:dyDescent="0.2">
      <c r="A4867" s="3" t="s">
        <v>7126</v>
      </c>
      <c r="B4867" s="3">
        <v>33.168370676528198</v>
      </c>
    </row>
    <row r="4868" spans="1:2" x14ac:dyDescent="0.2">
      <c r="A4868" s="3" t="s">
        <v>3373</v>
      </c>
      <c r="B4868" s="3">
        <v>33.1721798134012</v>
      </c>
    </row>
    <row r="4869" spans="1:2" x14ac:dyDescent="0.2">
      <c r="A4869" s="3" t="s">
        <v>15603</v>
      </c>
      <c r="B4869" s="3">
        <v>33.173006850313399</v>
      </c>
    </row>
    <row r="4870" spans="1:2" x14ac:dyDescent="0.2">
      <c r="A4870" s="3" t="s">
        <v>8115</v>
      </c>
      <c r="B4870" s="3">
        <v>33.178251784094897</v>
      </c>
    </row>
    <row r="4871" spans="1:2" x14ac:dyDescent="0.2">
      <c r="A4871" s="3" t="s">
        <v>11689</v>
      </c>
      <c r="B4871" s="3">
        <v>33.181921417215499</v>
      </c>
    </row>
    <row r="4872" spans="1:2" x14ac:dyDescent="0.2">
      <c r="A4872" s="3" t="s">
        <v>8194</v>
      </c>
      <c r="B4872" s="3">
        <v>33.186961782079599</v>
      </c>
    </row>
    <row r="4873" spans="1:2" x14ac:dyDescent="0.2">
      <c r="A4873" s="3" t="s">
        <v>8847</v>
      </c>
      <c r="B4873" s="3">
        <v>33.189480641276504</v>
      </c>
    </row>
    <row r="4874" spans="1:2" x14ac:dyDescent="0.2">
      <c r="A4874" s="3" t="s">
        <v>8275</v>
      </c>
      <c r="B4874" s="3">
        <v>33.194925028835101</v>
      </c>
    </row>
    <row r="4875" spans="1:2" x14ac:dyDescent="0.2">
      <c r="A4875" s="3" t="s">
        <v>7793</v>
      </c>
      <c r="B4875" s="3">
        <v>33.195970695970701</v>
      </c>
    </row>
    <row r="4876" spans="1:2" x14ac:dyDescent="0.2">
      <c r="A4876" s="3" t="s">
        <v>8081</v>
      </c>
      <c r="B4876" s="3">
        <v>33.201546301177302</v>
      </c>
    </row>
    <row r="4877" spans="1:2" x14ac:dyDescent="0.2">
      <c r="A4877" s="3" t="s">
        <v>5276</v>
      </c>
      <c r="B4877" s="3">
        <v>33.202403905320601</v>
      </c>
    </row>
    <row r="4878" spans="1:2" x14ac:dyDescent="0.2">
      <c r="A4878" s="3" t="s">
        <v>7659</v>
      </c>
      <c r="B4878" s="3">
        <v>33.203570072161</v>
      </c>
    </row>
    <row r="4879" spans="1:2" x14ac:dyDescent="0.2">
      <c r="A4879" s="3" t="s">
        <v>7489</v>
      </c>
      <c r="B4879" s="3">
        <v>33.206987038460497</v>
      </c>
    </row>
    <row r="4880" spans="1:2" x14ac:dyDescent="0.2">
      <c r="A4880" s="3" t="s">
        <v>8758</v>
      </c>
      <c r="B4880" s="3">
        <v>33.208624480539697</v>
      </c>
    </row>
    <row r="4881" spans="1:2" x14ac:dyDescent="0.2">
      <c r="A4881" s="3" t="s">
        <v>15604</v>
      </c>
      <c r="B4881" s="3">
        <v>33.213572854291399</v>
      </c>
    </row>
    <row r="4882" spans="1:2" x14ac:dyDescent="0.2">
      <c r="A4882" s="3" t="s">
        <v>10842</v>
      </c>
      <c r="B4882" s="3">
        <v>33.213775939684503</v>
      </c>
    </row>
    <row r="4883" spans="1:2" x14ac:dyDescent="0.2">
      <c r="A4883" s="3" t="s">
        <v>7977</v>
      </c>
      <c r="B4883" s="3">
        <v>33.214139762975101</v>
      </c>
    </row>
    <row r="4884" spans="1:2" x14ac:dyDescent="0.2">
      <c r="A4884" s="3" t="s">
        <v>5267</v>
      </c>
      <c r="B4884" s="3">
        <v>33.2141986841036</v>
      </c>
    </row>
    <row r="4885" spans="1:2" x14ac:dyDescent="0.2">
      <c r="A4885" s="3" t="s">
        <v>9350</v>
      </c>
      <c r="B4885" s="3">
        <v>33.214391261041399</v>
      </c>
    </row>
    <row r="4886" spans="1:2" x14ac:dyDescent="0.2">
      <c r="A4886" s="3" t="s">
        <v>8073</v>
      </c>
      <c r="B4886" s="3">
        <v>33.214405173374999</v>
      </c>
    </row>
    <row r="4887" spans="1:2" x14ac:dyDescent="0.2">
      <c r="A4887" s="3" t="s">
        <v>10802</v>
      </c>
      <c r="B4887" s="3">
        <v>33.216442626144598</v>
      </c>
    </row>
    <row r="4888" spans="1:2" x14ac:dyDescent="0.2">
      <c r="A4888" s="3" t="s">
        <v>6975</v>
      </c>
      <c r="B4888" s="3">
        <v>33.2175146895636</v>
      </c>
    </row>
    <row r="4889" spans="1:2" x14ac:dyDescent="0.2">
      <c r="A4889" s="3" t="s">
        <v>11941</v>
      </c>
      <c r="B4889" s="3">
        <v>33.218727879462001</v>
      </c>
    </row>
    <row r="4890" spans="1:2" x14ac:dyDescent="0.2">
      <c r="A4890" s="3" t="s">
        <v>8171</v>
      </c>
      <c r="B4890" s="3">
        <v>33.2218438336171</v>
      </c>
    </row>
    <row r="4891" spans="1:2" x14ac:dyDescent="0.2">
      <c r="A4891" s="3" t="s">
        <v>9336</v>
      </c>
      <c r="B4891" s="3">
        <v>33.222554558546598</v>
      </c>
    </row>
    <row r="4892" spans="1:2" x14ac:dyDescent="0.2">
      <c r="A4892" s="3" t="s">
        <v>10198</v>
      </c>
      <c r="B4892" s="3">
        <v>33.226837060702898</v>
      </c>
    </row>
    <row r="4893" spans="1:2" x14ac:dyDescent="0.2">
      <c r="A4893" s="3" t="s">
        <v>15605</v>
      </c>
      <c r="B4893" s="3">
        <v>33.227513227513199</v>
      </c>
    </row>
    <row r="4894" spans="1:2" x14ac:dyDescent="0.2">
      <c r="A4894" s="3" t="s">
        <v>15606</v>
      </c>
      <c r="B4894" s="3">
        <v>33.230180857430597</v>
      </c>
    </row>
    <row r="4895" spans="1:2" x14ac:dyDescent="0.2">
      <c r="A4895" s="3" t="s">
        <v>15607</v>
      </c>
      <c r="B4895" s="3">
        <v>33.234866187557898</v>
      </c>
    </row>
    <row r="4896" spans="1:2" x14ac:dyDescent="0.2">
      <c r="A4896" s="3" t="s">
        <v>9856</v>
      </c>
      <c r="B4896" s="3">
        <v>33.235801125022697</v>
      </c>
    </row>
    <row r="4897" spans="1:2" x14ac:dyDescent="0.2">
      <c r="A4897" s="3" t="s">
        <v>7107</v>
      </c>
      <c r="B4897" s="3">
        <v>33.239038189533197</v>
      </c>
    </row>
    <row r="4898" spans="1:2" x14ac:dyDescent="0.2">
      <c r="A4898" s="3" t="s">
        <v>3490</v>
      </c>
      <c r="B4898" s="3">
        <v>33.247921219886003</v>
      </c>
    </row>
    <row r="4899" spans="1:2" x14ac:dyDescent="0.2">
      <c r="A4899" s="3" t="s">
        <v>10724</v>
      </c>
      <c r="B4899" s="3">
        <v>33.251086828809797</v>
      </c>
    </row>
    <row r="4900" spans="1:2" x14ac:dyDescent="0.2">
      <c r="A4900" s="3" t="s">
        <v>10040</v>
      </c>
      <c r="B4900" s="3">
        <v>33.2527351922351</v>
      </c>
    </row>
    <row r="4901" spans="1:2" x14ac:dyDescent="0.2">
      <c r="A4901" s="3" t="s">
        <v>8833</v>
      </c>
      <c r="B4901" s="3">
        <v>33.254716981132098</v>
      </c>
    </row>
    <row r="4902" spans="1:2" x14ac:dyDescent="0.2">
      <c r="A4902" s="3" t="s">
        <v>9242</v>
      </c>
      <c r="B4902" s="3">
        <v>33.258359021253398</v>
      </c>
    </row>
    <row r="4903" spans="1:2" x14ac:dyDescent="0.2">
      <c r="A4903" s="3" t="s">
        <v>1729</v>
      </c>
      <c r="B4903" s="3">
        <v>33.2604156309039</v>
      </c>
    </row>
    <row r="4904" spans="1:2" x14ac:dyDescent="0.2">
      <c r="A4904" s="3" t="s">
        <v>4605</v>
      </c>
      <c r="B4904" s="3">
        <v>33.265826998834797</v>
      </c>
    </row>
    <row r="4905" spans="1:2" x14ac:dyDescent="0.2">
      <c r="A4905" s="3" t="s">
        <v>4647</v>
      </c>
      <c r="B4905" s="3">
        <v>33.268061424301798</v>
      </c>
    </row>
    <row r="4906" spans="1:2" x14ac:dyDescent="0.2">
      <c r="A4906" s="3" t="s">
        <v>5609</v>
      </c>
      <c r="B4906" s="3">
        <v>33.269273412669101</v>
      </c>
    </row>
    <row r="4907" spans="1:2" x14ac:dyDescent="0.2">
      <c r="A4907" s="3" t="s">
        <v>274</v>
      </c>
      <c r="B4907" s="3">
        <v>33.270548631427097</v>
      </c>
    </row>
    <row r="4908" spans="1:2" x14ac:dyDescent="0.2">
      <c r="A4908" s="3" t="s">
        <v>15608</v>
      </c>
      <c r="B4908" s="3">
        <v>33.2800247626909</v>
      </c>
    </row>
    <row r="4909" spans="1:2" x14ac:dyDescent="0.2">
      <c r="A4909" s="3" t="s">
        <v>5313</v>
      </c>
      <c r="B4909" s="3">
        <v>33.281497032371803</v>
      </c>
    </row>
    <row r="4910" spans="1:2" x14ac:dyDescent="0.2">
      <c r="A4910" s="3" t="s">
        <v>5314</v>
      </c>
      <c r="B4910" s="3">
        <v>33.281497032371803</v>
      </c>
    </row>
    <row r="4911" spans="1:2" x14ac:dyDescent="0.2">
      <c r="A4911" s="3" t="s">
        <v>7475</v>
      </c>
      <c r="B4911" s="3">
        <v>33.284009546539401</v>
      </c>
    </row>
    <row r="4912" spans="1:2" x14ac:dyDescent="0.2">
      <c r="A4912" s="3" t="s">
        <v>7524</v>
      </c>
      <c r="B4912" s="3">
        <v>33.285087906006602</v>
      </c>
    </row>
    <row r="4913" spans="1:2" x14ac:dyDescent="0.2">
      <c r="A4913" s="3" t="s">
        <v>3156</v>
      </c>
      <c r="B4913" s="3">
        <v>33.286908077994397</v>
      </c>
    </row>
    <row r="4914" spans="1:2" x14ac:dyDescent="0.2">
      <c r="A4914" s="3" t="s">
        <v>15609</v>
      </c>
      <c r="B4914" s="3">
        <v>33.289617023977002</v>
      </c>
    </row>
    <row r="4915" spans="1:2" x14ac:dyDescent="0.2">
      <c r="A4915" s="3" t="s">
        <v>9114</v>
      </c>
      <c r="B4915" s="3">
        <v>33.294502059951697</v>
      </c>
    </row>
    <row r="4916" spans="1:2" x14ac:dyDescent="0.2">
      <c r="A4916" s="3" t="s">
        <v>15610</v>
      </c>
      <c r="B4916" s="3">
        <v>33.297023161127903</v>
      </c>
    </row>
    <row r="4917" spans="1:2" x14ac:dyDescent="0.2">
      <c r="A4917" s="3" t="s">
        <v>15611</v>
      </c>
      <c r="B4917" s="3">
        <v>33.300398872909597</v>
      </c>
    </row>
    <row r="4918" spans="1:2" x14ac:dyDescent="0.2">
      <c r="A4918" s="3" t="s">
        <v>9275</v>
      </c>
      <c r="B4918" s="3">
        <v>33.301166390284898</v>
      </c>
    </row>
    <row r="4919" spans="1:2" x14ac:dyDescent="0.2">
      <c r="A4919" s="3" t="s">
        <v>7025</v>
      </c>
      <c r="B4919" s="3">
        <v>33.3074162679426</v>
      </c>
    </row>
    <row r="4920" spans="1:2" x14ac:dyDescent="0.2">
      <c r="A4920" s="3" t="s">
        <v>9226</v>
      </c>
      <c r="B4920" s="3">
        <v>33.318916581067199</v>
      </c>
    </row>
    <row r="4921" spans="1:2" x14ac:dyDescent="0.2">
      <c r="A4921" s="3" t="s">
        <v>15612</v>
      </c>
      <c r="B4921" s="3">
        <v>33.320589359762401</v>
      </c>
    </row>
    <row r="4922" spans="1:2" x14ac:dyDescent="0.2">
      <c r="A4922" s="3" t="s">
        <v>565</v>
      </c>
      <c r="B4922" s="3">
        <v>33.321976149914803</v>
      </c>
    </row>
    <row r="4923" spans="1:2" x14ac:dyDescent="0.2">
      <c r="A4923" s="3" t="s">
        <v>9223</v>
      </c>
      <c r="B4923" s="3">
        <v>33.325225663477603</v>
      </c>
    </row>
    <row r="4924" spans="1:2" x14ac:dyDescent="0.2">
      <c r="A4924" s="3" t="s">
        <v>2822</v>
      </c>
      <c r="B4924" s="3">
        <v>33.3255759832441</v>
      </c>
    </row>
    <row r="4925" spans="1:2" x14ac:dyDescent="0.2">
      <c r="A4925" s="3" t="s">
        <v>6772</v>
      </c>
      <c r="B4925" s="3">
        <v>33.326631145068902</v>
      </c>
    </row>
    <row r="4926" spans="1:2" x14ac:dyDescent="0.2">
      <c r="A4926" s="3" t="s">
        <v>5732</v>
      </c>
      <c r="B4926" s="3">
        <v>33.327224970985299</v>
      </c>
    </row>
    <row r="4927" spans="1:2" x14ac:dyDescent="0.2">
      <c r="A4927" s="3" t="s">
        <v>7565</v>
      </c>
      <c r="B4927" s="3">
        <v>33.3333333333333</v>
      </c>
    </row>
    <row r="4928" spans="1:2" x14ac:dyDescent="0.2">
      <c r="A4928" s="3" t="s">
        <v>8518</v>
      </c>
      <c r="B4928" s="3">
        <v>33.350556601457001</v>
      </c>
    </row>
    <row r="4929" spans="1:2" x14ac:dyDescent="0.2">
      <c r="A4929" s="3" t="s">
        <v>15613</v>
      </c>
      <c r="B4929" s="3">
        <v>33.358493564277801</v>
      </c>
    </row>
    <row r="4930" spans="1:2" x14ac:dyDescent="0.2">
      <c r="A4930" s="3" t="s">
        <v>15614</v>
      </c>
      <c r="B4930" s="3">
        <v>33.360070717653201</v>
      </c>
    </row>
    <row r="4931" spans="1:2" x14ac:dyDescent="0.2">
      <c r="A4931" s="3" t="s">
        <v>7278</v>
      </c>
      <c r="B4931" s="3">
        <v>33.363300509910196</v>
      </c>
    </row>
    <row r="4932" spans="1:2" x14ac:dyDescent="0.2">
      <c r="A4932" s="3" t="s">
        <v>4900</v>
      </c>
      <c r="B4932" s="3">
        <v>33.3694474539545</v>
      </c>
    </row>
    <row r="4933" spans="1:2" x14ac:dyDescent="0.2">
      <c r="A4933" s="3" t="s">
        <v>7022</v>
      </c>
      <c r="B4933" s="3">
        <v>33.369904343950402</v>
      </c>
    </row>
    <row r="4934" spans="1:2" x14ac:dyDescent="0.2">
      <c r="A4934" s="3" t="s">
        <v>15615</v>
      </c>
      <c r="B4934" s="3">
        <v>33.380476358844099</v>
      </c>
    </row>
    <row r="4935" spans="1:2" x14ac:dyDescent="0.2">
      <c r="A4935" s="3" t="s">
        <v>8130</v>
      </c>
      <c r="B4935" s="3">
        <v>33.384764843705398</v>
      </c>
    </row>
    <row r="4936" spans="1:2" x14ac:dyDescent="0.2">
      <c r="A4936" s="3" t="s">
        <v>6380</v>
      </c>
      <c r="B4936" s="3">
        <v>33.388004282557702</v>
      </c>
    </row>
    <row r="4937" spans="1:2" x14ac:dyDescent="0.2">
      <c r="A4937" s="3" t="s">
        <v>9823</v>
      </c>
      <c r="B4937" s="3">
        <v>33.389860096261799</v>
      </c>
    </row>
    <row r="4938" spans="1:2" x14ac:dyDescent="0.2">
      <c r="A4938" s="3" t="s">
        <v>9197</v>
      </c>
      <c r="B4938" s="3">
        <v>33.392323099294899</v>
      </c>
    </row>
    <row r="4939" spans="1:2" x14ac:dyDescent="0.2">
      <c r="A4939" s="3" t="s">
        <v>8664</v>
      </c>
      <c r="B4939" s="3">
        <v>33.394307743750097</v>
      </c>
    </row>
    <row r="4940" spans="1:2" x14ac:dyDescent="0.2">
      <c r="A4940" s="3" t="s">
        <v>15616</v>
      </c>
      <c r="B4940" s="3">
        <v>33.400353477210501</v>
      </c>
    </row>
    <row r="4941" spans="1:2" x14ac:dyDescent="0.2">
      <c r="A4941" s="3" t="s">
        <v>5473</v>
      </c>
      <c r="B4941" s="3">
        <v>33.401411487053799</v>
      </c>
    </row>
    <row r="4942" spans="1:2" x14ac:dyDescent="0.2">
      <c r="A4942" s="3" t="s">
        <v>1519</v>
      </c>
      <c r="B4942" s="3">
        <v>33.407261533755197</v>
      </c>
    </row>
    <row r="4943" spans="1:2" x14ac:dyDescent="0.2">
      <c r="A4943" s="3" t="s">
        <v>15617</v>
      </c>
      <c r="B4943" s="3">
        <v>33.407407407407398</v>
      </c>
    </row>
    <row r="4944" spans="1:2" x14ac:dyDescent="0.2">
      <c r="A4944" s="3" t="s">
        <v>6739</v>
      </c>
      <c r="B4944" s="3">
        <v>33.407505964397103</v>
      </c>
    </row>
    <row r="4945" spans="1:2" x14ac:dyDescent="0.2">
      <c r="A4945" s="3" t="s">
        <v>9562</v>
      </c>
      <c r="B4945" s="3">
        <v>33.416085469755203</v>
      </c>
    </row>
    <row r="4946" spans="1:2" x14ac:dyDescent="0.2">
      <c r="A4946" s="3" t="s">
        <v>9326</v>
      </c>
      <c r="B4946" s="3">
        <v>33.424757213623998</v>
      </c>
    </row>
    <row r="4947" spans="1:2" x14ac:dyDescent="0.2">
      <c r="A4947" s="3" t="s">
        <v>10238</v>
      </c>
      <c r="B4947" s="3">
        <v>33.426237348198001</v>
      </c>
    </row>
    <row r="4948" spans="1:2" x14ac:dyDescent="0.2">
      <c r="A4948" s="3" t="s">
        <v>10048</v>
      </c>
      <c r="B4948" s="3">
        <v>33.432591591905897</v>
      </c>
    </row>
    <row r="4949" spans="1:2" x14ac:dyDescent="0.2">
      <c r="A4949" s="3" t="s">
        <v>6228</v>
      </c>
      <c r="B4949" s="3">
        <v>33.436609631163499</v>
      </c>
    </row>
    <row r="4950" spans="1:2" x14ac:dyDescent="0.2">
      <c r="A4950" s="3" t="s">
        <v>12502</v>
      </c>
      <c r="B4950" s="3">
        <v>33.439578713968999</v>
      </c>
    </row>
    <row r="4951" spans="1:2" x14ac:dyDescent="0.2">
      <c r="A4951" s="3" t="s">
        <v>8747</v>
      </c>
      <c r="B4951" s="3">
        <v>33.4439834024896</v>
      </c>
    </row>
    <row r="4952" spans="1:2" x14ac:dyDescent="0.2">
      <c r="A4952" s="3" t="s">
        <v>2526</v>
      </c>
      <c r="B4952" s="3">
        <v>33.4509705066801</v>
      </c>
    </row>
    <row r="4953" spans="1:2" x14ac:dyDescent="0.2">
      <c r="A4953" s="3" t="s">
        <v>15618</v>
      </c>
      <c r="B4953" s="3">
        <v>33.451222150119001</v>
      </c>
    </row>
    <row r="4954" spans="1:2" x14ac:dyDescent="0.2">
      <c r="A4954" s="3" t="s">
        <v>5093</v>
      </c>
      <c r="B4954" s="3">
        <v>33.453434278938197</v>
      </c>
    </row>
    <row r="4955" spans="1:2" x14ac:dyDescent="0.2">
      <c r="A4955" s="3" t="s">
        <v>9236</v>
      </c>
      <c r="B4955" s="3">
        <v>33.456742204838797</v>
      </c>
    </row>
    <row r="4956" spans="1:2" x14ac:dyDescent="0.2">
      <c r="A4956" s="3" t="s">
        <v>10100</v>
      </c>
      <c r="B4956" s="3">
        <v>33.456764284449299</v>
      </c>
    </row>
    <row r="4957" spans="1:2" x14ac:dyDescent="0.2">
      <c r="A4957" s="3" t="s">
        <v>9009</v>
      </c>
      <c r="B4957" s="3">
        <v>33.459129596916704</v>
      </c>
    </row>
    <row r="4958" spans="1:2" x14ac:dyDescent="0.2">
      <c r="A4958" s="3" t="s">
        <v>15619</v>
      </c>
      <c r="B4958" s="3">
        <v>33.4612140505537</v>
      </c>
    </row>
    <row r="4959" spans="1:2" x14ac:dyDescent="0.2">
      <c r="A4959" s="3" t="s">
        <v>7817</v>
      </c>
      <c r="B4959" s="3">
        <v>33.461267959409199</v>
      </c>
    </row>
    <row r="4960" spans="1:2" x14ac:dyDescent="0.2">
      <c r="A4960" s="3" t="s">
        <v>6745</v>
      </c>
      <c r="B4960" s="3">
        <v>33.463127699015097</v>
      </c>
    </row>
    <row r="4961" spans="1:2" x14ac:dyDescent="0.2">
      <c r="A4961" s="3" t="s">
        <v>3785</v>
      </c>
      <c r="B4961" s="3">
        <v>33.464724838526799</v>
      </c>
    </row>
    <row r="4962" spans="1:2" x14ac:dyDescent="0.2">
      <c r="A4962" s="3" t="s">
        <v>15620</v>
      </c>
      <c r="B4962" s="3">
        <v>33.464955577492603</v>
      </c>
    </row>
    <row r="4963" spans="1:2" x14ac:dyDescent="0.2">
      <c r="A4963" s="3" t="s">
        <v>15621</v>
      </c>
      <c r="B4963" s="3">
        <v>33.465406599239799</v>
      </c>
    </row>
    <row r="4964" spans="1:2" x14ac:dyDescent="0.2">
      <c r="A4964" s="3" t="s">
        <v>10378</v>
      </c>
      <c r="B4964" s="3">
        <v>33.4663270771619</v>
      </c>
    </row>
    <row r="4965" spans="1:2" x14ac:dyDescent="0.2">
      <c r="A4965" s="3" t="s">
        <v>15622</v>
      </c>
      <c r="B4965" s="3">
        <v>33.466500753159998</v>
      </c>
    </row>
    <row r="4966" spans="1:2" x14ac:dyDescent="0.2">
      <c r="A4966" s="3" t="s">
        <v>15623</v>
      </c>
      <c r="B4966" s="3">
        <v>33.4697456883952</v>
      </c>
    </row>
    <row r="4967" spans="1:2" x14ac:dyDescent="0.2">
      <c r="A4967" s="3" t="s">
        <v>1593</v>
      </c>
      <c r="B4967" s="3">
        <v>33.472824379516197</v>
      </c>
    </row>
    <row r="4968" spans="1:2" x14ac:dyDescent="0.2">
      <c r="A4968" s="3" t="s">
        <v>9887</v>
      </c>
      <c r="B4968" s="3">
        <v>33.474315993576198</v>
      </c>
    </row>
    <row r="4969" spans="1:2" x14ac:dyDescent="0.2">
      <c r="A4969" s="3" t="s">
        <v>15624</v>
      </c>
      <c r="B4969" s="3">
        <v>33.4837545126354</v>
      </c>
    </row>
    <row r="4970" spans="1:2" x14ac:dyDescent="0.2">
      <c r="A4970" s="3" t="s">
        <v>9914</v>
      </c>
      <c r="B4970" s="3">
        <v>33.484831385745501</v>
      </c>
    </row>
    <row r="4971" spans="1:2" x14ac:dyDescent="0.2">
      <c r="A4971" s="3" t="s">
        <v>10563</v>
      </c>
      <c r="B4971" s="3">
        <v>33.495859684753597</v>
      </c>
    </row>
    <row r="4972" spans="1:2" x14ac:dyDescent="0.2">
      <c r="A4972" s="3" t="s">
        <v>6592</v>
      </c>
      <c r="B4972" s="3">
        <v>33.497018589968398</v>
      </c>
    </row>
    <row r="4973" spans="1:2" x14ac:dyDescent="0.2">
      <c r="A4973" s="3" t="s">
        <v>3398</v>
      </c>
      <c r="B4973" s="3">
        <v>33.499728703201299</v>
      </c>
    </row>
    <row r="4974" spans="1:2" x14ac:dyDescent="0.2">
      <c r="A4974" s="3" t="s">
        <v>6681</v>
      </c>
      <c r="B4974" s="3">
        <v>33.501832427650697</v>
      </c>
    </row>
    <row r="4975" spans="1:2" x14ac:dyDescent="0.2">
      <c r="A4975" s="3" t="s">
        <v>10396</v>
      </c>
      <c r="B4975" s="3">
        <v>33.507599521146801</v>
      </c>
    </row>
    <row r="4976" spans="1:2" x14ac:dyDescent="0.2">
      <c r="A4976" s="3" t="s">
        <v>108</v>
      </c>
      <c r="B4976" s="3">
        <v>33.510197313878301</v>
      </c>
    </row>
    <row r="4977" spans="1:2" x14ac:dyDescent="0.2">
      <c r="A4977" s="3" t="s">
        <v>7926</v>
      </c>
      <c r="B4977" s="3">
        <v>33.512439398017499</v>
      </c>
    </row>
    <row r="4978" spans="1:2" x14ac:dyDescent="0.2">
      <c r="A4978" s="3" t="s">
        <v>9153</v>
      </c>
      <c r="B4978" s="3">
        <v>33.518529406000702</v>
      </c>
    </row>
    <row r="4979" spans="1:2" x14ac:dyDescent="0.2">
      <c r="A4979" s="3" t="s">
        <v>8352</v>
      </c>
      <c r="B4979" s="3">
        <v>33.521893710101601</v>
      </c>
    </row>
    <row r="4980" spans="1:2" x14ac:dyDescent="0.2">
      <c r="A4980" s="3" t="s">
        <v>8110</v>
      </c>
      <c r="B4980" s="3">
        <v>33.522142121524197</v>
      </c>
    </row>
    <row r="4981" spans="1:2" x14ac:dyDescent="0.2">
      <c r="A4981" s="3" t="s">
        <v>9201</v>
      </c>
      <c r="B4981" s="3">
        <v>33.523335939083402</v>
      </c>
    </row>
    <row r="4982" spans="1:2" x14ac:dyDescent="0.2">
      <c r="A4982" s="3" t="s">
        <v>9599</v>
      </c>
      <c r="B4982" s="3">
        <v>33.524090825179997</v>
      </c>
    </row>
    <row r="4983" spans="1:2" x14ac:dyDescent="0.2">
      <c r="A4983" s="3" t="s">
        <v>15625</v>
      </c>
      <c r="B4983" s="3">
        <v>33.5249137410011</v>
      </c>
    </row>
    <row r="4984" spans="1:2" x14ac:dyDescent="0.2">
      <c r="A4984" s="3" t="s">
        <v>11266</v>
      </c>
      <c r="B4984" s="3">
        <v>33.530322662200199</v>
      </c>
    </row>
    <row r="4985" spans="1:2" x14ac:dyDescent="0.2">
      <c r="A4985" s="3" t="s">
        <v>4056</v>
      </c>
      <c r="B4985" s="3">
        <v>33.531520440308498</v>
      </c>
    </row>
    <row r="4986" spans="1:2" x14ac:dyDescent="0.2">
      <c r="A4986" s="3" t="s">
        <v>8004</v>
      </c>
      <c r="B4986" s="3">
        <v>33.535635982332899</v>
      </c>
    </row>
    <row r="4987" spans="1:2" x14ac:dyDescent="0.2">
      <c r="A4987" s="3" t="s">
        <v>8696</v>
      </c>
      <c r="B4987" s="3">
        <v>33.539535659740501</v>
      </c>
    </row>
    <row r="4988" spans="1:2" x14ac:dyDescent="0.2">
      <c r="A4988" s="3" t="s">
        <v>1266</v>
      </c>
      <c r="B4988" s="3">
        <v>33.540929962527102</v>
      </c>
    </row>
    <row r="4989" spans="1:2" x14ac:dyDescent="0.2">
      <c r="A4989" s="3" t="s">
        <v>8351</v>
      </c>
      <c r="B4989" s="3">
        <v>33.543385021445097</v>
      </c>
    </row>
    <row r="4990" spans="1:2" x14ac:dyDescent="0.2">
      <c r="A4990" s="3" t="s">
        <v>9084</v>
      </c>
      <c r="B4990" s="3">
        <v>33.549778570196104</v>
      </c>
    </row>
    <row r="4991" spans="1:2" x14ac:dyDescent="0.2">
      <c r="A4991" s="3" t="s">
        <v>8610</v>
      </c>
      <c r="B4991" s="3">
        <v>33.559174766779797</v>
      </c>
    </row>
    <row r="4992" spans="1:2" x14ac:dyDescent="0.2">
      <c r="A4992" s="3" t="s">
        <v>9943</v>
      </c>
      <c r="B4992" s="3">
        <v>33.562215357177003</v>
      </c>
    </row>
    <row r="4993" spans="1:2" x14ac:dyDescent="0.2">
      <c r="A4993" s="3" t="s">
        <v>9316</v>
      </c>
      <c r="B4993" s="3">
        <v>33.568663023518198</v>
      </c>
    </row>
    <row r="4994" spans="1:2" x14ac:dyDescent="0.2">
      <c r="A4994" s="3" t="s">
        <v>6512</v>
      </c>
      <c r="B4994" s="3">
        <v>33.570353760363503</v>
      </c>
    </row>
    <row r="4995" spans="1:2" x14ac:dyDescent="0.2">
      <c r="A4995" s="3" t="s">
        <v>15626</v>
      </c>
      <c r="B4995" s="3">
        <v>33.571190714047901</v>
      </c>
    </row>
    <row r="4996" spans="1:2" x14ac:dyDescent="0.2">
      <c r="A4996" s="3" t="s">
        <v>3444</v>
      </c>
      <c r="B4996" s="3">
        <v>33.5726286848938</v>
      </c>
    </row>
    <row r="4997" spans="1:2" x14ac:dyDescent="0.2">
      <c r="A4997" s="3" t="s">
        <v>8338</v>
      </c>
      <c r="B4997" s="3">
        <v>33.573725453466899</v>
      </c>
    </row>
    <row r="4998" spans="1:2" x14ac:dyDescent="0.2">
      <c r="A4998" s="3" t="s">
        <v>15627</v>
      </c>
      <c r="B4998" s="3">
        <v>33.574397144802603</v>
      </c>
    </row>
    <row r="4999" spans="1:2" x14ac:dyDescent="0.2">
      <c r="A4999" s="3" t="s">
        <v>6928</v>
      </c>
      <c r="B4999" s="3">
        <v>33.5752577319588</v>
      </c>
    </row>
    <row r="5000" spans="1:2" x14ac:dyDescent="0.2">
      <c r="A5000" s="3" t="s">
        <v>4130</v>
      </c>
      <c r="B5000" s="3">
        <v>33.575819022875599</v>
      </c>
    </row>
    <row r="5001" spans="1:2" x14ac:dyDescent="0.2">
      <c r="A5001" s="3" t="s">
        <v>10090</v>
      </c>
      <c r="B5001" s="3">
        <v>33.576792787625699</v>
      </c>
    </row>
    <row r="5002" spans="1:2" x14ac:dyDescent="0.2">
      <c r="A5002" s="3" t="s">
        <v>7532</v>
      </c>
      <c r="B5002" s="3">
        <v>33.580220390582802</v>
      </c>
    </row>
    <row r="5003" spans="1:2" x14ac:dyDescent="0.2">
      <c r="A5003" s="3" t="s">
        <v>10608</v>
      </c>
      <c r="B5003" s="3">
        <v>33.581002068903501</v>
      </c>
    </row>
    <row r="5004" spans="1:2" x14ac:dyDescent="0.2">
      <c r="A5004" s="3" t="s">
        <v>7587</v>
      </c>
      <c r="B5004" s="3">
        <v>33.582342303194501</v>
      </c>
    </row>
    <row r="5005" spans="1:2" x14ac:dyDescent="0.2">
      <c r="A5005" s="3" t="s">
        <v>8975</v>
      </c>
      <c r="B5005" s="3">
        <v>33.583893485005198</v>
      </c>
    </row>
    <row r="5006" spans="1:2" x14ac:dyDescent="0.2">
      <c r="A5006" s="3" t="s">
        <v>3769</v>
      </c>
      <c r="B5006" s="3">
        <v>33.5918755375817</v>
      </c>
    </row>
    <row r="5007" spans="1:2" x14ac:dyDescent="0.2">
      <c r="A5007" s="3" t="s">
        <v>6344</v>
      </c>
      <c r="B5007" s="3">
        <v>33.5923873446228</v>
      </c>
    </row>
    <row r="5008" spans="1:2" x14ac:dyDescent="0.2">
      <c r="A5008" s="3" t="s">
        <v>11969</v>
      </c>
      <c r="B5008" s="3">
        <v>33.596837944664003</v>
      </c>
    </row>
    <row r="5009" spans="1:2" x14ac:dyDescent="0.2">
      <c r="A5009" s="3" t="s">
        <v>12440</v>
      </c>
      <c r="B5009" s="3">
        <v>33.598136671796397</v>
      </c>
    </row>
    <row r="5010" spans="1:2" x14ac:dyDescent="0.2">
      <c r="A5010" s="3" t="s">
        <v>7033</v>
      </c>
      <c r="B5010" s="3">
        <v>33.598157407542402</v>
      </c>
    </row>
    <row r="5011" spans="1:2" x14ac:dyDescent="0.2">
      <c r="A5011" s="3" t="s">
        <v>8666</v>
      </c>
      <c r="B5011" s="3">
        <v>33.601466003474599</v>
      </c>
    </row>
    <row r="5012" spans="1:2" x14ac:dyDescent="0.2">
      <c r="A5012" s="3" t="s">
        <v>8097</v>
      </c>
      <c r="B5012" s="3">
        <v>33.6023902050595</v>
      </c>
    </row>
    <row r="5013" spans="1:2" x14ac:dyDescent="0.2">
      <c r="A5013" s="3" t="s">
        <v>9684</v>
      </c>
      <c r="B5013" s="3">
        <v>33.606836710619397</v>
      </c>
    </row>
    <row r="5014" spans="1:2" x14ac:dyDescent="0.2">
      <c r="A5014" s="3" t="s">
        <v>15628</v>
      </c>
      <c r="B5014" s="3">
        <v>33.617082672053101</v>
      </c>
    </row>
    <row r="5015" spans="1:2" x14ac:dyDescent="0.2">
      <c r="A5015" s="3" t="s">
        <v>6413</v>
      </c>
      <c r="B5015" s="3">
        <v>33.618723197177502</v>
      </c>
    </row>
    <row r="5016" spans="1:2" x14ac:dyDescent="0.2">
      <c r="A5016" s="3" t="s">
        <v>5672</v>
      </c>
      <c r="B5016" s="3">
        <v>33.622263310996203</v>
      </c>
    </row>
    <row r="5017" spans="1:2" x14ac:dyDescent="0.2">
      <c r="A5017" s="3" t="s">
        <v>4503</v>
      </c>
      <c r="B5017" s="3">
        <v>33.624813153961099</v>
      </c>
    </row>
    <row r="5018" spans="1:2" x14ac:dyDescent="0.2">
      <c r="A5018" s="3" t="s">
        <v>10209</v>
      </c>
      <c r="B5018" s="3">
        <v>33.626033057851203</v>
      </c>
    </row>
    <row r="5019" spans="1:2" x14ac:dyDescent="0.2">
      <c r="A5019" s="3" t="s">
        <v>10210</v>
      </c>
      <c r="B5019" s="3">
        <v>33.626033057851203</v>
      </c>
    </row>
    <row r="5020" spans="1:2" x14ac:dyDescent="0.2">
      <c r="A5020" s="3" t="s">
        <v>11005</v>
      </c>
      <c r="B5020" s="3">
        <v>33.628639540332898</v>
      </c>
    </row>
    <row r="5021" spans="1:2" x14ac:dyDescent="0.2">
      <c r="A5021" s="3" t="s">
        <v>9682</v>
      </c>
      <c r="B5021" s="3">
        <v>33.629117959617403</v>
      </c>
    </row>
    <row r="5022" spans="1:2" x14ac:dyDescent="0.2">
      <c r="A5022" s="3" t="s">
        <v>15629</v>
      </c>
      <c r="B5022" s="3">
        <v>33.630289532294</v>
      </c>
    </row>
    <row r="5023" spans="1:2" x14ac:dyDescent="0.2">
      <c r="A5023" s="3" t="s">
        <v>10112</v>
      </c>
      <c r="B5023" s="3">
        <v>33.639283487233797</v>
      </c>
    </row>
    <row r="5024" spans="1:2" x14ac:dyDescent="0.2">
      <c r="A5024" s="3" t="s">
        <v>15630</v>
      </c>
      <c r="B5024" s="3">
        <v>33.651896901245301</v>
      </c>
    </row>
    <row r="5025" spans="1:2" x14ac:dyDescent="0.2">
      <c r="A5025" s="3" t="s">
        <v>9531</v>
      </c>
      <c r="B5025" s="3">
        <v>33.654582165566701</v>
      </c>
    </row>
    <row r="5026" spans="1:2" x14ac:dyDescent="0.2">
      <c r="A5026" s="3" t="s">
        <v>6913</v>
      </c>
      <c r="B5026" s="3">
        <v>33.654876741693499</v>
      </c>
    </row>
    <row r="5027" spans="1:2" x14ac:dyDescent="0.2">
      <c r="A5027" s="3" t="s">
        <v>15631</v>
      </c>
      <c r="B5027" s="3">
        <v>33.657399370055302</v>
      </c>
    </row>
    <row r="5028" spans="1:2" x14ac:dyDescent="0.2">
      <c r="A5028" s="3" t="s">
        <v>1731</v>
      </c>
      <c r="B5028" s="3">
        <v>33.664611900868003</v>
      </c>
    </row>
    <row r="5029" spans="1:2" x14ac:dyDescent="0.2">
      <c r="A5029" s="3" t="s">
        <v>4624</v>
      </c>
      <c r="B5029" s="3">
        <v>33.6658272019489</v>
      </c>
    </row>
    <row r="5030" spans="1:2" x14ac:dyDescent="0.2">
      <c r="A5030" s="3" t="s">
        <v>13801</v>
      </c>
      <c r="B5030" s="3">
        <v>33.667883211678799</v>
      </c>
    </row>
    <row r="5031" spans="1:2" x14ac:dyDescent="0.2">
      <c r="A5031" s="3" t="s">
        <v>15632</v>
      </c>
      <c r="B5031" s="3">
        <v>33.672431332655101</v>
      </c>
    </row>
    <row r="5032" spans="1:2" x14ac:dyDescent="0.2">
      <c r="A5032" s="3" t="s">
        <v>9384</v>
      </c>
      <c r="B5032" s="3">
        <v>33.676703645007898</v>
      </c>
    </row>
    <row r="5033" spans="1:2" x14ac:dyDescent="0.2">
      <c r="A5033" s="3" t="s">
        <v>7787</v>
      </c>
      <c r="B5033" s="3">
        <v>33.677419354838698</v>
      </c>
    </row>
    <row r="5034" spans="1:2" x14ac:dyDescent="0.2">
      <c r="A5034" s="3" t="s">
        <v>9790</v>
      </c>
      <c r="B5034" s="3">
        <v>33.681630736267401</v>
      </c>
    </row>
    <row r="5035" spans="1:2" x14ac:dyDescent="0.2">
      <c r="A5035" s="3" t="s">
        <v>15633</v>
      </c>
      <c r="B5035" s="3">
        <v>33.681957484068697</v>
      </c>
    </row>
    <row r="5036" spans="1:2" x14ac:dyDescent="0.2">
      <c r="A5036" s="3" t="s">
        <v>15634</v>
      </c>
      <c r="B5036" s="3">
        <v>33.682059267188897</v>
      </c>
    </row>
    <row r="5037" spans="1:2" x14ac:dyDescent="0.2">
      <c r="A5037" s="3" t="s">
        <v>3016</v>
      </c>
      <c r="B5037" s="3">
        <v>33.686478721493998</v>
      </c>
    </row>
    <row r="5038" spans="1:2" x14ac:dyDescent="0.2">
      <c r="A5038" s="3" t="s">
        <v>7223</v>
      </c>
      <c r="B5038" s="3">
        <v>33.688290412163099</v>
      </c>
    </row>
    <row r="5039" spans="1:2" x14ac:dyDescent="0.2">
      <c r="A5039" s="3" t="s">
        <v>15635</v>
      </c>
      <c r="B5039" s="3">
        <v>33.689531561436603</v>
      </c>
    </row>
    <row r="5040" spans="1:2" x14ac:dyDescent="0.2">
      <c r="A5040" s="3" t="s">
        <v>1923</v>
      </c>
      <c r="B5040" s="3">
        <v>33.7009909521758</v>
      </c>
    </row>
    <row r="5041" spans="1:2" x14ac:dyDescent="0.2">
      <c r="A5041" s="3" t="s">
        <v>15636</v>
      </c>
      <c r="B5041" s="3">
        <v>33.711460151250698</v>
      </c>
    </row>
    <row r="5042" spans="1:2" x14ac:dyDescent="0.2">
      <c r="A5042" s="3" t="s">
        <v>8701</v>
      </c>
      <c r="B5042" s="3">
        <v>33.715870821697898</v>
      </c>
    </row>
    <row r="5043" spans="1:2" x14ac:dyDescent="0.2">
      <c r="A5043" s="3" t="s">
        <v>15637</v>
      </c>
      <c r="B5043" s="3">
        <v>33.716709219171598</v>
      </c>
    </row>
    <row r="5044" spans="1:2" x14ac:dyDescent="0.2">
      <c r="A5044" s="3" t="s">
        <v>9438</v>
      </c>
      <c r="B5044" s="3">
        <v>33.718565088757401</v>
      </c>
    </row>
    <row r="5045" spans="1:2" x14ac:dyDescent="0.2">
      <c r="A5045" s="3" t="s">
        <v>6441</v>
      </c>
      <c r="B5045" s="3">
        <v>33.719844357976697</v>
      </c>
    </row>
    <row r="5046" spans="1:2" x14ac:dyDescent="0.2">
      <c r="A5046" s="3" t="s">
        <v>8727</v>
      </c>
      <c r="B5046" s="3">
        <v>33.720423231207498</v>
      </c>
    </row>
    <row r="5047" spans="1:2" x14ac:dyDescent="0.2">
      <c r="A5047" s="3" t="s">
        <v>8106</v>
      </c>
      <c r="B5047" s="3">
        <v>33.7207292836775</v>
      </c>
    </row>
    <row r="5048" spans="1:2" x14ac:dyDescent="0.2">
      <c r="A5048" s="3" t="s">
        <v>6360</v>
      </c>
      <c r="B5048" s="3">
        <v>33.723590364688498</v>
      </c>
    </row>
    <row r="5049" spans="1:2" x14ac:dyDescent="0.2">
      <c r="A5049" s="3" t="s">
        <v>6361</v>
      </c>
      <c r="B5049" s="3">
        <v>33.723590364688498</v>
      </c>
    </row>
    <row r="5050" spans="1:2" x14ac:dyDescent="0.2">
      <c r="A5050" s="3" t="s">
        <v>15638</v>
      </c>
      <c r="B5050" s="3">
        <v>33.731712342880698</v>
      </c>
    </row>
    <row r="5051" spans="1:2" x14ac:dyDescent="0.2">
      <c r="A5051" s="3" t="s">
        <v>15639</v>
      </c>
      <c r="B5051" s="3">
        <v>33.7424220020701</v>
      </c>
    </row>
    <row r="5052" spans="1:2" x14ac:dyDescent="0.2">
      <c r="A5052" s="3" t="s">
        <v>9140</v>
      </c>
      <c r="B5052" s="3">
        <v>33.743181707917202</v>
      </c>
    </row>
    <row r="5053" spans="1:2" x14ac:dyDescent="0.2">
      <c r="A5053" s="3" t="s">
        <v>15640</v>
      </c>
      <c r="B5053" s="3">
        <v>33.7505689576695</v>
      </c>
    </row>
    <row r="5054" spans="1:2" x14ac:dyDescent="0.2">
      <c r="A5054" s="3" t="s">
        <v>15641</v>
      </c>
      <c r="B5054" s="3">
        <v>33.751306165099301</v>
      </c>
    </row>
    <row r="5055" spans="1:2" x14ac:dyDescent="0.2">
      <c r="A5055" s="3" t="s">
        <v>6391</v>
      </c>
      <c r="B5055" s="3">
        <v>33.751617076325999</v>
      </c>
    </row>
    <row r="5056" spans="1:2" x14ac:dyDescent="0.2">
      <c r="A5056" s="3" t="s">
        <v>9610</v>
      </c>
      <c r="B5056" s="3">
        <v>33.753815508519502</v>
      </c>
    </row>
    <row r="5057" spans="1:2" x14ac:dyDescent="0.2">
      <c r="A5057" s="3" t="s">
        <v>12722</v>
      </c>
      <c r="B5057" s="3">
        <v>33.754421424962104</v>
      </c>
    </row>
    <row r="5058" spans="1:2" x14ac:dyDescent="0.2">
      <c r="A5058" s="3" t="s">
        <v>5383</v>
      </c>
      <c r="B5058" s="3">
        <v>33.755924170616098</v>
      </c>
    </row>
    <row r="5059" spans="1:2" x14ac:dyDescent="0.2">
      <c r="A5059" s="3" t="s">
        <v>6206</v>
      </c>
      <c r="B5059" s="3">
        <v>33.7572752748437</v>
      </c>
    </row>
    <row r="5060" spans="1:2" x14ac:dyDescent="0.2">
      <c r="A5060" s="3" t="s">
        <v>6153</v>
      </c>
      <c r="B5060" s="3">
        <v>33.7589126559715</v>
      </c>
    </row>
    <row r="5061" spans="1:2" x14ac:dyDescent="0.2">
      <c r="A5061" s="3" t="s">
        <v>15642</v>
      </c>
      <c r="B5061" s="3">
        <v>33.759318423855198</v>
      </c>
    </row>
    <row r="5062" spans="1:2" x14ac:dyDescent="0.2">
      <c r="A5062" s="3" t="s">
        <v>15643</v>
      </c>
      <c r="B5062" s="3">
        <v>33.767643865363702</v>
      </c>
    </row>
    <row r="5063" spans="1:2" x14ac:dyDescent="0.2">
      <c r="A5063" s="3" t="s">
        <v>15644</v>
      </c>
      <c r="B5063" s="3">
        <v>33.769902142290398</v>
      </c>
    </row>
    <row r="5064" spans="1:2" x14ac:dyDescent="0.2">
      <c r="A5064" s="3" t="s">
        <v>15645</v>
      </c>
      <c r="B5064" s="3">
        <v>33.771165338645403</v>
      </c>
    </row>
    <row r="5065" spans="1:2" x14ac:dyDescent="0.2">
      <c r="A5065" s="3" t="s">
        <v>8964</v>
      </c>
      <c r="B5065" s="3">
        <v>33.788943454025798</v>
      </c>
    </row>
    <row r="5066" spans="1:2" x14ac:dyDescent="0.2">
      <c r="A5066" s="3" t="s">
        <v>5808</v>
      </c>
      <c r="B5066" s="3">
        <v>33.797594168917897</v>
      </c>
    </row>
    <row r="5067" spans="1:2" x14ac:dyDescent="0.2">
      <c r="A5067" s="3" t="s">
        <v>1434</v>
      </c>
      <c r="B5067" s="3">
        <v>33.799528897114499</v>
      </c>
    </row>
    <row r="5068" spans="1:2" x14ac:dyDescent="0.2">
      <c r="A5068" s="3" t="s">
        <v>10027</v>
      </c>
      <c r="B5068" s="3">
        <v>33.807533528145697</v>
      </c>
    </row>
    <row r="5069" spans="1:2" x14ac:dyDescent="0.2">
      <c r="A5069" s="3" t="s">
        <v>8012</v>
      </c>
      <c r="B5069" s="3">
        <v>33.8102843692958</v>
      </c>
    </row>
    <row r="5070" spans="1:2" x14ac:dyDescent="0.2">
      <c r="A5070" s="3" t="s">
        <v>10880</v>
      </c>
      <c r="B5070" s="3">
        <v>33.812740107901199</v>
      </c>
    </row>
    <row r="5071" spans="1:2" x14ac:dyDescent="0.2">
      <c r="A5071" s="3" t="s">
        <v>15646</v>
      </c>
      <c r="B5071" s="3">
        <v>33.814547473625801</v>
      </c>
    </row>
    <row r="5072" spans="1:2" x14ac:dyDescent="0.2">
      <c r="A5072" s="3" t="s">
        <v>15647</v>
      </c>
      <c r="B5072" s="3">
        <v>33.817826588910897</v>
      </c>
    </row>
    <row r="5073" spans="1:2" x14ac:dyDescent="0.2">
      <c r="A5073" s="3" t="s">
        <v>3529</v>
      </c>
      <c r="B5073" s="3">
        <v>33.818589025755898</v>
      </c>
    </row>
    <row r="5074" spans="1:2" x14ac:dyDescent="0.2">
      <c r="A5074" s="3" t="s">
        <v>15648</v>
      </c>
      <c r="B5074" s="3">
        <v>33.823529411764703</v>
      </c>
    </row>
    <row r="5075" spans="1:2" x14ac:dyDescent="0.2">
      <c r="A5075" s="3" t="s">
        <v>6944</v>
      </c>
      <c r="B5075" s="3">
        <v>33.824230545107802</v>
      </c>
    </row>
    <row r="5076" spans="1:2" x14ac:dyDescent="0.2">
      <c r="A5076" s="3" t="s">
        <v>12439</v>
      </c>
      <c r="B5076" s="3">
        <v>33.825503355704697</v>
      </c>
    </row>
    <row r="5077" spans="1:2" x14ac:dyDescent="0.2">
      <c r="A5077" s="3" t="s">
        <v>13737</v>
      </c>
      <c r="B5077" s="3">
        <v>33.825701624815402</v>
      </c>
    </row>
    <row r="5078" spans="1:2" x14ac:dyDescent="0.2">
      <c r="A5078" s="3" t="s">
        <v>8865</v>
      </c>
      <c r="B5078" s="3">
        <v>33.826211568525302</v>
      </c>
    </row>
    <row r="5079" spans="1:2" x14ac:dyDescent="0.2">
      <c r="A5079" s="3" t="s">
        <v>9918</v>
      </c>
      <c r="B5079" s="3">
        <v>33.8276413021769</v>
      </c>
    </row>
    <row r="5080" spans="1:2" x14ac:dyDescent="0.2">
      <c r="A5080" s="3" t="s">
        <v>6385</v>
      </c>
      <c r="B5080" s="3">
        <v>33.829574198988198</v>
      </c>
    </row>
    <row r="5081" spans="1:2" x14ac:dyDescent="0.2">
      <c r="A5081" s="3" t="s">
        <v>6168</v>
      </c>
      <c r="B5081" s="3">
        <v>33.833321138508801</v>
      </c>
    </row>
    <row r="5082" spans="1:2" x14ac:dyDescent="0.2">
      <c r="A5082" s="3" t="s">
        <v>10392</v>
      </c>
      <c r="B5082" s="3">
        <v>33.837062051498499</v>
      </c>
    </row>
    <row r="5083" spans="1:2" x14ac:dyDescent="0.2">
      <c r="A5083" s="3" t="s">
        <v>3131</v>
      </c>
      <c r="B5083" s="3">
        <v>33.847772040543099</v>
      </c>
    </row>
    <row r="5084" spans="1:2" x14ac:dyDescent="0.2">
      <c r="A5084" s="3" t="s">
        <v>3575</v>
      </c>
      <c r="B5084" s="3">
        <v>33.854108126334701</v>
      </c>
    </row>
    <row r="5085" spans="1:2" x14ac:dyDescent="0.2">
      <c r="A5085" s="3" t="s">
        <v>13636</v>
      </c>
      <c r="B5085" s="3">
        <v>33.8541666666667</v>
      </c>
    </row>
    <row r="5086" spans="1:2" x14ac:dyDescent="0.2">
      <c r="A5086" s="3" t="s">
        <v>12265</v>
      </c>
      <c r="B5086" s="3">
        <v>33.857442348008398</v>
      </c>
    </row>
    <row r="5087" spans="1:2" x14ac:dyDescent="0.2">
      <c r="A5087" s="3" t="s">
        <v>7432</v>
      </c>
      <c r="B5087" s="3">
        <v>33.860120034985101</v>
      </c>
    </row>
    <row r="5088" spans="1:2" x14ac:dyDescent="0.2">
      <c r="A5088" s="3" t="s">
        <v>15649</v>
      </c>
      <c r="B5088" s="3">
        <v>33.8720410685426</v>
      </c>
    </row>
    <row r="5089" spans="1:2" x14ac:dyDescent="0.2">
      <c r="A5089" s="3" t="s">
        <v>10555</v>
      </c>
      <c r="B5089" s="3">
        <v>33.874328764927498</v>
      </c>
    </row>
    <row r="5090" spans="1:2" x14ac:dyDescent="0.2">
      <c r="A5090" s="3" t="s">
        <v>4950</v>
      </c>
      <c r="B5090" s="3">
        <v>33.886195458025</v>
      </c>
    </row>
    <row r="5091" spans="1:2" x14ac:dyDescent="0.2">
      <c r="A5091" s="3" t="s">
        <v>15650</v>
      </c>
      <c r="B5091" s="3">
        <v>33.887629125724402</v>
      </c>
    </row>
    <row r="5092" spans="1:2" x14ac:dyDescent="0.2">
      <c r="A5092" s="3" t="s">
        <v>2126</v>
      </c>
      <c r="B5092" s="3">
        <v>33.894833452722096</v>
      </c>
    </row>
    <row r="5093" spans="1:2" x14ac:dyDescent="0.2">
      <c r="A5093" s="3" t="s">
        <v>15651</v>
      </c>
      <c r="B5093" s="3">
        <v>33.894950052939301</v>
      </c>
    </row>
    <row r="5094" spans="1:2" x14ac:dyDescent="0.2">
      <c r="A5094" s="3" t="s">
        <v>4064</v>
      </c>
      <c r="B5094" s="3">
        <v>33.895067969891002</v>
      </c>
    </row>
    <row r="5095" spans="1:2" x14ac:dyDescent="0.2">
      <c r="A5095" s="3" t="s">
        <v>10993</v>
      </c>
      <c r="B5095" s="3">
        <v>33.900306446624903</v>
      </c>
    </row>
    <row r="5096" spans="1:2" x14ac:dyDescent="0.2">
      <c r="A5096" s="3" t="s">
        <v>13583</v>
      </c>
      <c r="B5096" s="3">
        <v>33.905579399141601</v>
      </c>
    </row>
    <row r="5097" spans="1:2" x14ac:dyDescent="0.2">
      <c r="A5097" s="3" t="s">
        <v>12113</v>
      </c>
      <c r="B5097" s="3">
        <v>33.9114194236926</v>
      </c>
    </row>
    <row r="5098" spans="1:2" x14ac:dyDescent="0.2">
      <c r="A5098" s="3" t="s">
        <v>938</v>
      </c>
      <c r="B5098" s="3">
        <v>33.912288319583098</v>
      </c>
    </row>
    <row r="5099" spans="1:2" x14ac:dyDescent="0.2">
      <c r="A5099" s="3" t="s">
        <v>5451</v>
      </c>
      <c r="B5099" s="3">
        <v>33.916952754618301</v>
      </c>
    </row>
    <row r="5100" spans="1:2" x14ac:dyDescent="0.2">
      <c r="A5100" s="3" t="s">
        <v>11754</v>
      </c>
      <c r="B5100" s="3">
        <v>33.920392232759198</v>
      </c>
    </row>
    <row r="5101" spans="1:2" x14ac:dyDescent="0.2">
      <c r="A5101" s="3" t="s">
        <v>7825</v>
      </c>
      <c r="B5101" s="3">
        <v>33.927734832513501</v>
      </c>
    </row>
    <row r="5102" spans="1:2" x14ac:dyDescent="0.2">
      <c r="A5102" s="3" t="s">
        <v>8630</v>
      </c>
      <c r="B5102" s="3">
        <v>33.928571428571402</v>
      </c>
    </row>
    <row r="5103" spans="1:2" x14ac:dyDescent="0.2">
      <c r="A5103" s="3" t="s">
        <v>15652</v>
      </c>
      <c r="B5103" s="3">
        <v>33.929815828770501</v>
      </c>
    </row>
    <row r="5104" spans="1:2" x14ac:dyDescent="0.2">
      <c r="A5104" s="3" t="s">
        <v>7516</v>
      </c>
      <c r="B5104" s="3">
        <v>33.930100412547702</v>
      </c>
    </row>
    <row r="5105" spans="1:2" x14ac:dyDescent="0.2">
      <c r="A5105" s="3" t="s">
        <v>15653</v>
      </c>
      <c r="B5105" s="3">
        <v>33.931734020286598</v>
      </c>
    </row>
    <row r="5106" spans="1:2" x14ac:dyDescent="0.2">
      <c r="A5106" s="3" t="s">
        <v>1978</v>
      </c>
      <c r="B5106" s="3">
        <v>33.931734020286598</v>
      </c>
    </row>
    <row r="5107" spans="1:2" x14ac:dyDescent="0.2">
      <c r="A5107" s="3" t="s">
        <v>4155</v>
      </c>
      <c r="B5107" s="3">
        <v>33.934830585486203</v>
      </c>
    </row>
    <row r="5108" spans="1:2" x14ac:dyDescent="0.2">
      <c r="A5108" s="3" t="s">
        <v>15654</v>
      </c>
      <c r="B5108" s="3">
        <v>33.937978003570599</v>
      </c>
    </row>
    <row r="5109" spans="1:2" x14ac:dyDescent="0.2">
      <c r="A5109" s="3" t="s">
        <v>15655</v>
      </c>
      <c r="B5109" s="3">
        <v>33.947428331261101</v>
      </c>
    </row>
    <row r="5110" spans="1:2" x14ac:dyDescent="0.2">
      <c r="A5110" s="3" t="s">
        <v>8083</v>
      </c>
      <c r="B5110" s="3">
        <v>33.953016731451797</v>
      </c>
    </row>
    <row r="5111" spans="1:2" x14ac:dyDescent="0.2">
      <c r="A5111" s="3" t="s">
        <v>9178</v>
      </c>
      <c r="B5111" s="3">
        <v>33.9556870309112</v>
      </c>
    </row>
    <row r="5112" spans="1:2" x14ac:dyDescent="0.2">
      <c r="A5112" s="3" t="s">
        <v>9318</v>
      </c>
      <c r="B5112" s="3">
        <v>33.956048914760203</v>
      </c>
    </row>
    <row r="5113" spans="1:2" x14ac:dyDescent="0.2">
      <c r="A5113" s="3" t="s">
        <v>15656</v>
      </c>
      <c r="B5113" s="3">
        <v>33.960987016183601</v>
      </c>
    </row>
    <row r="5114" spans="1:2" x14ac:dyDescent="0.2">
      <c r="A5114" s="3" t="s">
        <v>4088</v>
      </c>
      <c r="B5114" s="3">
        <v>33.962174037634902</v>
      </c>
    </row>
    <row r="5115" spans="1:2" x14ac:dyDescent="0.2">
      <c r="A5115" s="3" t="s">
        <v>8428</v>
      </c>
      <c r="B5115" s="3">
        <v>33.966282453544899</v>
      </c>
    </row>
    <row r="5116" spans="1:2" x14ac:dyDescent="0.2">
      <c r="A5116" s="3" t="s">
        <v>10123</v>
      </c>
      <c r="B5116" s="3">
        <v>33.972618325242699</v>
      </c>
    </row>
    <row r="5117" spans="1:2" x14ac:dyDescent="0.2">
      <c r="A5117" s="3" t="s">
        <v>1913</v>
      </c>
      <c r="B5117" s="3">
        <v>33.974605617545201</v>
      </c>
    </row>
    <row r="5118" spans="1:2" x14ac:dyDescent="0.2">
      <c r="A5118" s="3" t="s">
        <v>8678</v>
      </c>
      <c r="B5118" s="3">
        <v>33.975479583685498</v>
      </c>
    </row>
    <row r="5119" spans="1:2" x14ac:dyDescent="0.2">
      <c r="A5119" s="3" t="s">
        <v>6606</v>
      </c>
      <c r="B5119" s="3">
        <v>33.976146904776897</v>
      </c>
    </row>
    <row r="5120" spans="1:2" x14ac:dyDescent="0.2">
      <c r="A5120" s="3" t="s">
        <v>3165</v>
      </c>
      <c r="B5120" s="3">
        <v>33.976395823876501</v>
      </c>
    </row>
    <row r="5121" spans="1:2" x14ac:dyDescent="0.2">
      <c r="A5121" s="3" t="s">
        <v>9683</v>
      </c>
      <c r="B5121" s="3">
        <v>33.977084156459902</v>
      </c>
    </row>
    <row r="5122" spans="1:2" x14ac:dyDescent="0.2">
      <c r="A5122" s="3" t="s">
        <v>4847</v>
      </c>
      <c r="B5122" s="3">
        <v>33.979116968440799</v>
      </c>
    </row>
    <row r="5123" spans="1:2" x14ac:dyDescent="0.2">
      <c r="A5123" s="3" t="s">
        <v>653</v>
      </c>
      <c r="B5123" s="3">
        <v>33.979605527975302</v>
      </c>
    </row>
    <row r="5124" spans="1:2" x14ac:dyDescent="0.2">
      <c r="A5124" s="3" t="s">
        <v>9290</v>
      </c>
      <c r="B5124" s="3">
        <v>33.984933108195897</v>
      </c>
    </row>
    <row r="5125" spans="1:2" x14ac:dyDescent="0.2">
      <c r="A5125" s="3" t="s">
        <v>1555</v>
      </c>
      <c r="B5125" s="3">
        <v>33.985475025937497</v>
      </c>
    </row>
    <row r="5126" spans="1:2" x14ac:dyDescent="0.2">
      <c r="A5126" s="3" t="s">
        <v>7844</v>
      </c>
      <c r="B5126" s="3">
        <v>33.994292169570102</v>
      </c>
    </row>
    <row r="5127" spans="1:2" x14ac:dyDescent="0.2">
      <c r="A5127" s="3" t="s">
        <v>15657</v>
      </c>
      <c r="B5127" s="3">
        <v>33.995123650296101</v>
      </c>
    </row>
    <row r="5128" spans="1:2" x14ac:dyDescent="0.2">
      <c r="A5128" s="3" t="s">
        <v>15658</v>
      </c>
      <c r="B5128" s="3">
        <v>33.997297650699601</v>
      </c>
    </row>
    <row r="5129" spans="1:2" x14ac:dyDescent="0.2">
      <c r="A5129" s="3" t="s">
        <v>704</v>
      </c>
      <c r="B5129" s="3">
        <v>33.999746396720099</v>
      </c>
    </row>
    <row r="5130" spans="1:2" x14ac:dyDescent="0.2">
      <c r="A5130" s="3" t="s">
        <v>10013</v>
      </c>
      <c r="B5130" s="3">
        <v>34.003293746520697</v>
      </c>
    </row>
    <row r="5131" spans="1:2" x14ac:dyDescent="0.2">
      <c r="A5131" s="3" t="s">
        <v>15659</v>
      </c>
      <c r="B5131" s="3">
        <v>34.009009009008999</v>
      </c>
    </row>
    <row r="5132" spans="1:2" x14ac:dyDescent="0.2">
      <c r="A5132" s="3" t="s">
        <v>15660</v>
      </c>
      <c r="B5132" s="3">
        <v>34.013605442176903</v>
      </c>
    </row>
    <row r="5133" spans="1:2" x14ac:dyDescent="0.2">
      <c r="A5133" s="3" t="s">
        <v>6143</v>
      </c>
      <c r="B5133" s="3">
        <v>34.0141117627795</v>
      </c>
    </row>
    <row r="5134" spans="1:2" x14ac:dyDescent="0.2">
      <c r="A5134" s="3" t="s">
        <v>10482</v>
      </c>
      <c r="B5134" s="3">
        <v>34.014139827179903</v>
      </c>
    </row>
    <row r="5135" spans="1:2" x14ac:dyDescent="0.2">
      <c r="A5135" s="3" t="s">
        <v>15661</v>
      </c>
      <c r="B5135" s="3">
        <v>34.016376055322198</v>
      </c>
    </row>
    <row r="5136" spans="1:2" x14ac:dyDescent="0.2">
      <c r="A5136" s="3" t="s">
        <v>8662</v>
      </c>
      <c r="B5136" s="3">
        <v>34.0186049207407</v>
      </c>
    </row>
    <row r="5137" spans="1:2" x14ac:dyDescent="0.2">
      <c r="A5137" s="3" t="s">
        <v>5234</v>
      </c>
      <c r="B5137" s="3">
        <v>34.018722835172198</v>
      </c>
    </row>
    <row r="5138" spans="1:2" x14ac:dyDescent="0.2">
      <c r="A5138" s="3" t="s">
        <v>10687</v>
      </c>
      <c r="B5138" s="3">
        <v>34.024176594253703</v>
      </c>
    </row>
    <row r="5139" spans="1:2" x14ac:dyDescent="0.2">
      <c r="A5139" s="3" t="s">
        <v>9520</v>
      </c>
      <c r="B5139" s="3">
        <v>34.025941708917799</v>
      </c>
    </row>
    <row r="5140" spans="1:2" x14ac:dyDescent="0.2">
      <c r="A5140" s="3" t="s">
        <v>7191</v>
      </c>
      <c r="B5140" s="3">
        <v>34.0287864782781</v>
      </c>
    </row>
    <row r="5141" spans="1:2" x14ac:dyDescent="0.2">
      <c r="A5141" s="3" t="s">
        <v>2138</v>
      </c>
      <c r="B5141" s="3">
        <v>34.028832397931097</v>
      </c>
    </row>
    <row r="5142" spans="1:2" x14ac:dyDescent="0.2">
      <c r="A5142" s="3" t="s">
        <v>8477</v>
      </c>
      <c r="B5142" s="3">
        <v>34.0288669407825</v>
      </c>
    </row>
    <row r="5143" spans="1:2" x14ac:dyDescent="0.2">
      <c r="A5143" s="3" t="s">
        <v>12404</v>
      </c>
      <c r="B5143" s="3">
        <v>34.029484029484003</v>
      </c>
    </row>
    <row r="5144" spans="1:2" x14ac:dyDescent="0.2">
      <c r="A5144" s="3" t="s">
        <v>8568</v>
      </c>
      <c r="B5144" s="3">
        <v>34.030568697608402</v>
      </c>
    </row>
    <row r="5145" spans="1:2" x14ac:dyDescent="0.2">
      <c r="A5145" s="3" t="s">
        <v>9672</v>
      </c>
      <c r="B5145" s="3">
        <v>34.033802232744598</v>
      </c>
    </row>
    <row r="5146" spans="1:2" x14ac:dyDescent="0.2">
      <c r="A5146" s="3" t="s">
        <v>2772</v>
      </c>
      <c r="B5146" s="3">
        <v>34.034360189573498</v>
      </c>
    </row>
    <row r="5147" spans="1:2" x14ac:dyDescent="0.2">
      <c r="A5147" s="3" t="s">
        <v>10355</v>
      </c>
      <c r="B5147" s="3">
        <v>34.034977154561197</v>
      </c>
    </row>
    <row r="5148" spans="1:2" x14ac:dyDescent="0.2">
      <c r="A5148" s="3" t="s">
        <v>3612</v>
      </c>
      <c r="B5148" s="3">
        <v>34.040066777963297</v>
      </c>
    </row>
    <row r="5149" spans="1:2" x14ac:dyDescent="0.2">
      <c r="A5149" s="3" t="s">
        <v>8535</v>
      </c>
      <c r="B5149" s="3">
        <v>34.041152833587397</v>
      </c>
    </row>
    <row r="5150" spans="1:2" x14ac:dyDescent="0.2">
      <c r="A5150" s="3" t="s">
        <v>5913</v>
      </c>
      <c r="B5150" s="3">
        <v>34.041444347933997</v>
      </c>
    </row>
    <row r="5151" spans="1:2" x14ac:dyDescent="0.2">
      <c r="A5151" s="3" t="s">
        <v>10137</v>
      </c>
      <c r="B5151" s="3">
        <v>34.042467718794803</v>
      </c>
    </row>
    <row r="5152" spans="1:2" x14ac:dyDescent="0.2">
      <c r="A5152" s="3" t="s">
        <v>586</v>
      </c>
      <c r="B5152" s="3">
        <v>34.046417759838498</v>
      </c>
    </row>
    <row r="5153" spans="1:2" x14ac:dyDescent="0.2">
      <c r="A5153" s="3" t="s">
        <v>15662</v>
      </c>
      <c r="B5153" s="3">
        <v>34.049409237379201</v>
      </c>
    </row>
    <row r="5154" spans="1:2" x14ac:dyDescent="0.2">
      <c r="A5154" s="3" t="s">
        <v>6043</v>
      </c>
      <c r="B5154" s="3">
        <v>34.050973563400298</v>
      </c>
    </row>
    <row r="5155" spans="1:2" x14ac:dyDescent="0.2">
      <c r="A5155" s="3" t="s">
        <v>8767</v>
      </c>
      <c r="B5155" s="3">
        <v>34.053032472367001</v>
      </c>
    </row>
    <row r="5156" spans="1:2" x14ac:dyDescent="0.2">
      <c r="A5156" s="3" t="s">
        <v>15663</v>
      </c>
      <c r="B5156" s="3">
        <v>34.054054054054099</v>
      </c>
    </row>
    <row r="5157" spans="1:2" x14ac:dyDescent="0.2">
      <c r="A5157" s="3" t="s">
        <v>8135</v>
      </c>
      <c r="B5157" s="3">
        <v>34.055267049558097</v>
      </c>
    </row>
    <row r="5158" spans="1:2" x14ac:dyDescent="0.2">
      <c r="A5158" s="3" t="s">
        <v>10034</v>
      </c>
      <c r="B5158" s="3">
        <v>34.062714998280001</v>
      </c>
    </row>
    <row r="5159" spans="1:2" x14ac:dyDescent="0.2">
      <c r="A5159" s="3" t="s">
        <v>10035</v>
      </c>
      <c r="B5159" s="3">
        <v>34.062714998280001</v>
      </c>
    </row>
    <row r="5160" spans="1:2" x14ac:dyDescent="0.2">
      <c r="A5160" s="3" t="s">
        <v>15664</v>
      </c>
      <c r="B5160" s="3">
        <v>34.066392514452602</v>
      </c>
    </row>
    <row r="5161" spans="1:2" x14ac:dyDescent="0.2">
      <c r="A5161" s="3" t="s">
        <v>9147</v>
      </c>
      <c r="B5161" s="3">
        <v>34.0666993371334</v>
      </c>
    </row>
    <row r="5162" spans="1:2" x14ac:dyDescent="0.2">
      <c r="A5162" s="3" t="s">
        <v>8438</v>
      </c>
      <c r="B5162" s="3">
        <v>34.069583990700004</v>
      </c>
    </row>
    <row r="5163" spans="1:2" x14ac:dyDescent="0.2">
      <c r="A5163" s="3" t="s">
        <v>6885</v>
      </c>
      <c r="B5163" s="3">
        <v>34.069845143670598</v>
      </c>
    </row>
    <row r="5164" spans="1:2" x14ac:dyDescent="0.2">
      <c r="A5164" s="3" t="s">
        <v>6916</v>
      </c>
      <c r="B5164" s="3">
        <v>34.073582171933197</v>
      </c>
    </row>
    <row r="5165" spans="1:2" x14ac:dyDescent="0.2">
      <c r="A5165" s="3" t="s">
        <v>12030</v>
      </c>
      <c r="B5165" s="3">
        <v>34.079271761805401</v>
      </c>
    </row>
    <row r="5166" spans="1:2" x14ac:dyDescent="0.2">
      <c r="A5166" s="3" t="s">
        <v>7416</v>
      </c>
      <c r="B5166" s="3">
        <v>34.085340955492001</v>
      </c>
    </row>
    <row r="5167" spans="1:2" x14ac:dyDescent="0.2">
      <c r="A5167" s="3" t="s">
        <v>15665</v>
      </c>
      <c r="B5167" s="3">
        <v>34.103468731462101</v>
      </c>
    </row>
    <row r="5168" spans="1:2" x14ac:dyDescent="0.2">
      <c r="A5168" s="3" t="s">
        <v>15666</v>
      </c>
      <c r="B5168" s="3">
        <v>34.105247802778898</v>
      </c>
    </row>
    <row r="5169" spans="1:2" x14ac:dyDescent="0.2">
      <c r="A5169" s="3" t="s">
        <v>6640</v>
      </c>
      <c r="B5169" s="3">
        <v>34.110461523836697</v>
      </c>
    </row>
    <row r="5170" spans="1:2" x14ac:dyDescent="0.2">
      <c r="A5170" s="3" t="s">
        <v>5497</v>
      </c>
      <c r="B5170" s="3">
        <v>34.115844315047497</v>
      </c>
    </row>
    <row r="5171" spans="1:2" x14ac:dyDescent="0.2">
      <c r="A5171" s="3" t="s">
        <v>5498</v>
      </c>
      <c r="B5171" s="3">
        <v>34.115844315047497</v>
      </c>
    </row>
    <row r="5172" spans="1:2" x14ac:dyDescent="0.2">
      <c r="A5172" s="3" t="s">
        <v>9338</v>
      </c>
      <c r="B5172" s="3">
        <v>34.116435703422397</v>
      </c>
    </row>
    <row r="5173" spans="1:2" x14ac:dyDescent="0.2">
      <c r="A5173" s="3" t="s">
        <v>5435</v>
      </c>
      <c r="B5173" s="3">
        <v>34.116507987736</v>
      </c>
    </row>
    <row r="5174" spans="1:2" x14ac:dyDescent="0.2">
      <c r="A5174" s="3" t="s">
        <v>11066</v>
      </c>
      <c r="B5174" s="3">
        <v>34.123238175840598</v>
      </c>
    </row>
    <row r="5175" spans="1:2" x14ac:dyDescent="0.2">
      <c r="A5175" s="3" t="s">
        <v>8574</v>
      </c>
      <c r="B5175" s="3">
        <v>34.125144843568897</v>
      </c>
    </row>
    <row r="5176" spans="1:2" x14ac:dyDescent="0.2">
      <c r="A5176" s="3" t="s">
        <v>7502</v>
      </c>
      <c r="B5176" s="3">
        <v>34.127297728745503</v>
      </c>
    </row>
    <row r="5177" spans="1:2" x14ac:dyDescent="0.2">
      <c r="A5177" s="3" t="s">
        <v>7722</v>
      </c>
      <c r="B5177" s="3">
        <v>34.132208601048497</v>
      </c>
    </row>
    <row r="5178" spans="1:2" x14ac:dyDescent="0.2">
      <c r="A5178" s="3" t="s">
        <v>9486</v>
      </c>
      <c r="B5178" s="3">
        <v>34.135641451268697</v>
      </c>
    </row>
    <row r="5179" spans="1:2" x14ac:dyDescent="0.2">
      <c r="A5179" s="3" t="s">
        <v>9131</v>
      </c>
      <c r="B5179" s="3">
        <v>34.136243948016599</v>
      </c>
    </row>
    <row r="5180" spans="1:2" x14ac:dyDescent="0.2">
      <c r="A5180" s="3" t="s">
        <v>6897</v>
      </c>
      <c r="B5180" s="3">
        <v>34.139030391239601</v>
      </c>
    </row>
    <row r="5181" spans="1:2" x14ac:dyDescent="0.2">
      <c r="A5181" s="3" t="s">
        <v>15667</v>
      </c>
      <c r="B5181" s="3">
        <v>34.1415907104507</v>
      </c>
    </row>
    <row r="5182" spans="1:2" x14ac:dyDescent="0.2">
      <c r="A5182" s="3" t="s">
        <v>6925</v>
      </c>
      <c r="B5182" s="3">
        <v>34.146044006301103</v>
      </c>
    </row>
    <row r="5183" spans="1:2" x14ac:dyDescent="0.2">
      <c r="A5183" s="3" t="s">
        <v>8180</v>
      </c>
      <c r="B5183" s="3">
        <v>34.157478234059099</v>
      </c>
    </row>
    <row r="5184" spans="1:2" x14ac:dyDescent="0.2">
      <c r="A5184" s="3" t="s">
        <v>5865</v>
      </c>
      <c r="B5184" s="3">
        <v>34.1644654727004</v>
      </c>
    </row>
    <row r="5185" spans="1:2" x14ac:dyDescent="0.2">
      <c r="A5185" s="3" t="s">
        <v>10938</v>
      </c>
      <c r="B5185" s="3">
        <v>34.170414115692303</v>
      </c>
    </row>
    <row r="5186" spans="1:2" x14ac:dyDescent="0.2">
      <c r="A5186" s="3" t="s">
        <v>15668</v>
      </c>
      <c r="B5186" s="3">
        <v>34.174624829467902</v>
      </c>
    </row>
    <row r="5187" spans="1:2" x14ac:dyDescent="0.2">
      <c r="A5187" s="3" t="s">
        <v>6987</v>
      </c>
      <c r="B5187" s="3">
        <v>34.1796134899583</v>
      </c>
    </row>
    <row r="5188" spans="1:2" x14ac:dyDescent="0.2">
      <c r="A5188" s="3" t="s">
        <v>7971</v>
      </c>
      <c r="B5188" s="3">
        <v>34.184843282955001</v>
      </c>
    </row>
    <row r="5189" spans="1:2" x14ac:dyDescent="0.2">
      <c r="A5189" s="3" t="s">
        <v>5698</v>
      </c>
      <c r="B5189" s="3">
        <v>34.187075196892899</v>
      </c>
    </row>
    <row r="5190" spans="1:2" x14ac:dyDescent="0.2">
      <c r="A5190" s="3" t="s">
        <v>6144</v>
      </c>
      <c r="B5190" s="3">
        <v>34.187565766397803</v>
      </c>
    </row>
    <row r="5191" spans="1:2" x14ac:dyDescent="0.2">
      <c r="A5191" s="3" t="s">
        <v>15669</v>
      </c>
      <c r="B5191" s="3">
        <v>34.187873194070299</v>
      </c>
    </row>
    <row r="5192" spans="1:2" x14ac:dyDescent="0.2">
      <c r="A5192" s="3" t="s">
        <v>15670</v>
      </c>
      <c r="B5192" s="3">
        <v>34.196510560146898</v>
      </c>
    </row>
    <row r="5193" spans="1:2" x14ac:dyDescent="0.2">
      <c r="A5193" s="3" t="s">
        <v>4696</v>
      </c>
      <c r="B5193" s="3">
        <v>34.203645529617603</v>
      </c>
    </row>
    <row r="5194" spans="1:2" x14ac:dyDescent="0.2">
      <c r="A5194" s="3" t="s">
        <v>10743</v>
      </c>
      <c r="B5194" s="3">
        <v>34.2071533203125</v>
      </c>
    </row>
    <row r="5195" spans="1:2" x14ac:dyDescent="0.2">
      <c r="A5195" s="3" t="s">
        <v>12615</v>
      </c>
      <c r="B5195" s="3">
        <v>34.209600844030199</v>
      </c>
    </row>
    <row r="5196" spans="1:2" x14ac:dyDescent="0.2">
      <c r="A5196" s="3" t="s">
        <v>8410</v>
      </c>
      <c r="B5196" s="3">
        <v>34.216552853279197</v>
      </c>
    </row>
    <row r="5197" spans="1:2" x14ac:dyDescent="0.2">
      <c r="A5197" s="3" t="s">
        <v>7275</v>
      </c>
      <c r="B5197" s="3">
        <v>34.217528263994403</v>
      </c>
    </row>
    <row r="5198" spans="1:2" x14ac:dyDescent="0.2">
      <c r="A5198" s="3" t="s">
        <v>10585</v>
      </c>
      <c r="B5198" s="3">
        <v>34.219551473219603</v>
      </c>
    </row>
    <row r="5199" spans="1:2" x14ac:dyDescent="0.2">
      <c r="A5199" s="3" t="s">
        <v>15671</v>
      </c>
      <c r="B5199" s="3">
        <v>34.224598930481299</v>
      </c>
    </row>
    <row r="5200" spans="1:2" x14ac:dyDescent="0.2">
      <c r="A5200" s="3" t="s">
        <v>15672</v>
      </c>
      <c r="B5200" s="3">
        <v>34.225195094760302</v>
      </c>
    </row>
    <row r="5201" spans="1:2" x14ac:dyDescent="0.2">
      <c r="A5201" s="3" t="s">
        <v>2268</v>
      </c>
      <c r="B5201" s="3">
        <v>34.225894156391199</v>
      </c>
    </row>
    <row r="5202" spans="1:2" x14ac:dyDescent="0.2">
      <c r="A5202" s="3" t="s">
        <v>10599</v>
      </c>
      <c r="B5202" s="3">
        <v>34.225939515485798</v>
      </c>
    </row>
    <row r="5203" spans="1:2" x14ac:dyDescent="0.2">
      <c r="A5203" s="3" t="s">
        <v>4303</v>
      </c>
      <c r="B5203" s="3">
        <v>34.227769110764399</v>
      </c>
    </row>
    <row r="5204" spans="1:2" x14ac:dyDescent="0.2">
      <c r="A5204" s="3" t="s">
        <v>4075</v>
      </c>
      <c r="B5204" s="3">
        <v>34.234234234234201</v>
      </c>
    </row>
    <row r="5205" spans="1:2" x14ac:dyDescent="0.2">
      <c r="A5205" s="3" t="s">
        <v>1504</v>
      </c>
      <c r="B5205" s="3">
        <v>34.236453201970399</v>
      </c>
    </row>
    <row r="5206" spans="1:2" x14ac:dyDescent="0.2">
      <c r="A5206" s="3" t="s">
        <v>2497</v>
      </c>
      <c r="B5206" s="3">
        <v>34.238053973755903</v>
      </c>
    </row>
    <row r="5207" spans="1:2" x14ac:dyDescent="0.2">
      <c r="A5207" s="3" t="s">
        <v>8844</v>
      </c>
      <c r="B5207" s="3">
        <v>34.241666103184798</v>
      </c>
    </row>
    <row r="5208" spans="1:2" x14ac:dyDescent="0.2">
      <c r="A5208" s="3" t="s">
        <v>9576</v>
      </c>
      <c r="B5208" s="3">
        <v>34.2441138626154</v>
      </c>
    </row>
    <row r="5209" spans="1:2" x14ac:dyDescent="0.2">
      <c r="A5209" s="3" t="s">
        <v>5232</v>
      </c>
      <c r="B5209" s="3">
        <v>34.246507724961702</v>
      </c>
    </row>
    <row r="5210" spans="1:2" x14ac:dyDescent="0.2">
      <c r="A5210" s="3" t="s">
        <v>316</v>
      </c>
      <c r="B5210" s="3">
        <v>34.252313316324603</v>
      </c>
    </row>
    <row r="5211" spans="1:2" x14ac:dyDescent="0.2">
      <c r="A5211" s="3" t="s">
        <v>12449</v>
      </c>
      <c r="B5211" s="3">
        <v>34.259063603706899</v>
      </c>
    </row>
    <row r="5212" spans="1:2" x14ac:dyDescent="0.2">
      <c r="A5212" s="3" t="s">
        <v>6934</v>
      </c>
      <c r="B5212" s="3">
        <v>34.259237087234503</v>
      </c>
    </row>
    <row r="5213" spans="1:2" x14ac:dyDescent="0.2">
      <c r="A5213" s="3" t="s">
        <v>15673</v>
      </c>
      <c r="B5213" s="3">
        <v>34.260028835552497</v>
      </c>
    </row>
    <row r="5214" spans="1:2" x14ac:dyDescent="0.2">
      <c r="A5214" s="3" t="s">
        <v>13635</v>
      </c>
      <c r="B5214" s="3">
        <v>34.260515603799199</v>
      </c>
    </row>
    <row r="5215" spans="1:2" x14ac:dyDescent="0.2">
      <c r="A5215" s="3" t="s">
        <v>11421</v>
      </c>
      <c r="B5215" s="3">
        <v>34.271022383545102</v>
      </c>
    </row>
    <row r="5216" spans="1:2" x14ac:dyDescent="0.2">
      <c r="A5216" s="3" t="s">
        <v>4916</v>
      </c>
      <c r="B5216" s="3">
        <v>34.279072135208999</v>
      </c>
    </row>
    <row r="5217" spans="1:2" x14ac:dyDescent="0.2">
      <c r="A5217" s="3" t="s">
        <v>4679</v>
      </c>
      <c r="B5217" s="3">
        <v>34.284519703146202</v>
      </c>
    </row>
    <row r="5218" spans="1:2" x14ac:dyDescent="0.2">
      <c r="A5218" s="3" t="s">
        <v>15674</v>
      </c>
      <c r="B5218" s="3">
        <v>34.286257004463899</v>
      </c>
    </row>
    <row r="5219" spans="1:2" x14ac:dyDescent="0.2">
      <c r="A5219" s="3" t="s">
        <v>10957</v>
      </c>
      <c r="B5219" s="3">
        <v>34.2920423883577</v>
      </c>
    </row>
    <row r="5220" spans="1:2" x14ac:dyDescent="0.2">
      <c r="A5220" s="3" t="s">
        <v>9278</v>
      </c>
      <c r="B5220" s="3">
        <v>34.301387544369099</v>
      </c>
    </row>
    <row r="5221" spans="1:2" x14ac:dyDescent="0.2">
      <c r="A5221" s="3" t="s">
        <v>12877</v>
      </c>
      <c r="B5221" s="3">
        <v>34.305150631681201</v>
      </c>
    </row>
    <row r="5222" spans="1:2" x14ac:dyDescent="0.2">
      <c r="A5222" s="3" t="s">
        <v>11450</v>
      </c>
      <c r="B5222" s="3">
        <v>34.306976744186002</v>
      </c>
    </row>
    <row r="5223" spans="1:2" x14ac:dyDescent="0.2">
      <c r="A5223" s="3" t="s">
        <v>9638</v>
      </c>
      <c r="B5223" s="3">
        <v>34.310701129114399</v>
      </c>
    </row>
    <row r="5224" spans="1:2" x14ac:dyDescent="0.2">
      <c r="A5224" s="3" t="s">
        <v>11030</v>
      </c>
      <c r="B5224" s="3">
        <v>34.311634677228298</v>
      </c>
    </row>
    <row r="5225" spans="1:2" x14ac:dyDescent="0.2">
      <c r="A5225" s="3" t="s">
        <v>4269</v>
      </c>
      <c r="B5225" s="3">
        <v>34.329489213573602</v>
      </c>
    </row>
    <row r="5226" spans="1:2" x14ac:dyDescent="0.2">
      <c r="A5226" s="3" t="s">
        <v>10241</v>
      </c>
      <c r="B5226" s="3">
        <v>34.331094977327403</v>
      </c>
    </row>
    <row r="5227" spans="1:2" x14ac:dyDescent="0.2">
      <c r="A5227" s="3" t="s">
        <v>15675</v>
      </c>
      <c r="B5227" s="3">
        <v>34.333579896443503</v>
      </c>
    </row>
    <row r="5228" spans="1:2" x14ac:dyDescent="0.2">
      <c r="A5228" s="3" t="s">
        <v>7998</v>
      </c>
      <c r="B5228" s="3">
        <v>34.335985250796597</v>
      </c>
    </row>
    <row r="5229" spans="1:2" x14ac:dyDescent="0.2">
      <c r="A5229" s="3" t="s">
        <v>10956</v>
      </c>
      <c r="B5229" s="3">
        <v>34.3442973088424</v>
      </c>
    </row>
    <row r="5230" spans="1:2" x14ac:dyDescent="0.2">
      <c r="A5230" s="3" t="s">
        <v>10572</v>
      </c>
      <c r="B5230" s="3">
        <v>34.346681985805098</v>
      </c>
    </row>
    <row r="5231" spans="1:2" x14ac:dyDescent="0.2">
      <c r="A5231" s="3" t="s">
        <v>5084</v>
      </c>
      <c r="B5231" s="3">
        <v>34.347720659553801</v>
      </c>
    </row>
    <row r="5232" spans="1:2" x14ac:dyDescent="0.2">
      <c r="A5232" s="3" t="s">
        <v>9151</v>
      </c>
      <c r="B5232" s="3">
        <v>34.348091417689901</v>
      </c>
    </row>
    <row r="5233" spans="1:2" x14ac:dyDescent="0.2">
      <c r="A5233" s="3" t="s">
        <v>7386</v>
      </c>
      <c r="B5233" s="3">
        <v>34.348306118891301</v>
      </c>
    </row>
    <row r="5234" spans="1:2" x14ac:dyDescent="0.2">
      <c r="A5234" s="3" t="s">
        <v>15676</v>
      </c>
      <c r="B5234" s="3">
        <v>34.358817606444198</v>
      </c>
    </row>
    <row r="5235" spans="1:2" x14ac:dyDescent="0.2">
      <c r="A5235" s="3" t="s">
        <v>10269</v>
      </c>
      <c r="B5235" s="3">
        <v>34.373224350891</v>
      </c>
    </row>
    <row r="5236" spans="1:2" x14ac:dyDescent="0.2">
      <c r="A5236" s="3" t="s">
        <v>15677</v>
      </c>
      <c r="B5236" s="3">
        <v>34.373890663826799</v>
      </c>
    </row>
    <row r="5237" spans="1:2" x14ac:dyDescent="0.2">
      <c r="A5237" s="3" t="s">
        <v>15678</v>
      </c>
      <c r="B5237" s="3">
        <v>34.379753837643499</v>
      </c>
    </row>
    <row r="5238" spans="1:2" x14ac:dyDescent="0.2">
      <c r="A5238" s="3" t="s">
        <v>15679</v>
      </c>
      <c r="B5238" s="3">
        <v>34.385601206181697</v>
      </c>
    </row>
    <row r="5239" spans="1:2" x14ac:dyDescent="0.2">
      <c r="A5239" s="3" t="s">
        <v>8018</v>
      </c>
      <c r="B5239" s="3">
        <v>34.3889257608799</v>
      </c>
    </row>
    <row r="5240" spans="1:2" x14ac:dyDescent="0.2">
      <c r="A5240" s="3" t="s">
        <v>11137</v>
      </c>
      <c r="B5240" s="3">
        <v>34.389438943894397</v>
      </c>
    </row>
    <row r="5241" spans="1:2" x14ac:dyDescent="0.2">
      <c r="A5241" s="3" t="s">
        <v>6489</v>
      </c>
      <c r="B5241" s="3">
        <v>34.391874124762303</v>
      </c>
    </row>
    <row r="5242" spans="1:2" x14ac:dyDescent="0.2">
      <c r="A5242" s="3" t="s">
        <v>15680</v>
      </c>
      <c r="B5242" s="3">
        <v>34.392000414486297</v>
      </c>
    </row>
    <row r="5243" spans="1:2" x14ac:dyDescent="0.2">
      <c r="A5243" s="3" t="s">
        <v>9164</v>
      </c>
      <c r="B5243" s="3">
        <v>34.405764637894599</v>
      </c>
    </row>
    <row r="5244" spans="1:2" x14ac:dyDescent="0.2">
      <c r="A5244" s="3" t="s">
        <v>15681</v>
      </c>
      <c r="B5244" s="3">
        <v>34.409052808046901</v>
      </c>
    </row>
    <row r="5245" spans="1:2" x14ac:dyDescent="0.2">
      <c r="A5245" s="3" t="s">
        <v>15682</v>
      </c>
      <c r="B5245" s="3">
        <v>34.410926599194298</v>
      </c>
    </row>
    <row r="5246" spans="1:2" x14ac:dyDescent="0.2">
      <c r="A5246" s="3" t="s">
        <v>9698</v>
      </c>
      <c r="B5246" s="3">
        <v>34.412529753073798</v>
      </c>
    </row>
    <row r="5247" spans="1:2" x14ac:dyDescent="0.2">
      <c r="A5247" s="3" t="s">
        <v>10244</v>
      </c>
      <c r="B5247" s="3">
        <v>34.415786202610299</v>
      </c>
    </row>
    <row r="5248" spans="1:2" x14ac:dyDescent="0.2">
      <c r="A5248" s="3" t="s">
        <v>12836</v>
      </c>
      <c r="B5248" s="3">
        <v>34.419056878949903</v>
      </c>
    </row>
    <row r="5249" spans="1:2" x14ac:dyDescent="0.2">
      <c r="A5249" s="3" t="s">
        <v>9437</v>
      </c>
      <c r="B5249" s="3">
        <v>34.427842463322399</v>
      </c>
    </row>
    <row r="5250" spans="1:2" x14ac:dyDescent="0.2">
      <c r="A5250" s="3" t="s">
        <v>15683</v>
      </c>
      <c r="B5250" s="3">
        <v>34.436664544875903</v>
      </c>
    </row>
    <row r="5251" spans="1:2" x14ac:dyDescent="0.2">
      <c r="A5251" s="3" t="s">
        <v>10089</v>
      </c>
      <c r="B5251" s="3">
        <v>34.439975518055398</v>
      </c>
    </row>
    <row r="5252" spans="1:2" x14ac:dyDescent="0.2">
      <c r="A5252" s="3" t="s">
        <v>6057</v>
      </c>
      <c r="B5252" s="3">
        <v>34.442555258683498</v>
      </c>
    </row>
    <row r="5253" spans="1:2" x14ac:dyDescent="0.2">
      <c r="A5253" s="3" t="s">
        <v>517</v>
      </c>
      <c r="B5253" s="3">
        <v>34.443793082536502</v>
      </c>
    </row>
    <row r="5254" spans="1:2" x14ac:dyDescent="0.2">
      <c r="A5254" s="3" t="s">
        <v>4710</v>
      </c>
      <c r="B5254" s="3">
        <v>34.444355740060701</v>
      </c>
    </row>
    <row r="5255" spans="1:2" x14ac:dyDescent="0.2">
      <c r="A5255" s="3" t="s">
        <v>15684</v>
      </c>
      <c r="B5255" s="3">
        <v>34.447686459320899</v>
      </c>
    </row>
    <row r="5256" spans="1:2" x14ac:dyDescent="0.2">
      <c r="A5256" s="3" t="s">
        <v>7779</v>
      </c>
      <c r="B5256" s="3">
        <v>34.4522709342951</v>
      </c>
    </row>
    <row r="5257" spans="1:2" x14ac:dyDescent="0.2">
      <c r="A5257" s="3" t="s">
        <v>8948</v>
      </c>
      <c r="B5257" s="3">
        <v>34.456345342421301</v>
      </c>
    </row>
    <row r="5258" spans="1:2" x14ac:dyDescent="0.2">
      <c r="A5258" s="3" t="s">
        <v>8712</v>
      </c>
      <c r="B5258" s="3">
        <v>34.469272381694999</v>
      </c>
    </row>
    <row r="5259" spans="1:2" x14ac:dyDescent="0.2">
      <c r="A5259" s="3" t="s">
        <v>3278</v>
      </c>
      <c r="B5259" s="3">
        <v>34.469627564230201</v>
      </c>
    </row>
    <row r="5260" spans="1:2" x14ac:dyDescent="0.2">
      <c r="A5260" s="3" t="s">
        <v>6478</v>
      </c>
      <c r="B5260" s="3">
        <v>34.472304680098503</v>
      </c>
    </row>
    <row r="5261" spans="1:2" x14ac:dyDescent="0.2">
      <c r="A5261" s="3" t="s">
        <v>15685</v>
      </c>
      <c r="B5261" s="3">
        <v>34.484057243283999</v>
      </c>
    </row>
    <row r="5262" spans="1:2" x14ac:dyDescent="0.2">
      <c r="A5262" s="3" t="s">
        <v>15686</v>
      </c>
      <c r="B5262" s="3">
        <v>34.4894391154373</v>
      </c>
    </row>
    <row r="5263" spans="1:2" x14ac:dyDescent="0.2">
      <c r="A5263" s="3" t="s">
        <v>10344</v>
      </c>
      <c r="B5263" s="3">
        <v>34.490171476369703</v>
      </c>
    </row>
    <row r="5264" spans="1:2" x14ac:dyDescent="0.2">
      <c r="A5264" s="3" t="s">
        <v>294</v>
      </c>
      <c r="B5264" s="3">
        <v>34.492415402567097</v>
      </c>
    </row>
    <row r="5265" spans="1:2" x14ac:dyDescent="0.2">
      <c r="A5265" s="3" t="s">
        <v>8939</v>
      </c>
      <c r="B5265" s="3">
        <v>34.494390837059697</v>
      </c>
    </row>
    <row r="5266" spans="1:2" x14ac:dyDescent="0.2">
      <c r="A5266" s="3" t="s">
        <v>2728</v>
      </c>
      <c r="B5266" s="3">
        <v>34.496124031007803</v>
      </c>
    </row>
    <row r="5267" spans="1:2" x14ac:dyDescent="0.2">
      <c r="A5267" s="3" t="s">
        <v>9636</v>
      </c>
      <c r="B5267" s="3">
        <v>34.496812125376998</v>
      </c>
    </row>
    <row r="5268" spans="1:2" x14ac:dyDescent="0.2">
      <c r="A5268" s="3" t="s">
        <v>7290</v>
      </c>
      <c r="B5268" s="3">
        <v>34.497535890293499</v>
      </c>
    </row>
    <row r="5269" spans="1:2" x14ac:dyDescent="0.2">
      <c r="A5269" s="3" t="s">
        <v>5953</v>
      </c>
      <c r="B5269" s="3">
        <v>34.503988228916597</v>
      </c>
    </row>
    <row r="5270" spans="1:2" x14ac:dyDescent="0.2">
      <c r="A5270" s="3" t="s">
        <v>5560</v>
      </c>
      <c r="B5270" s="3">
        <v>34.504825849769198</v>
      </c>
    </row>
    <row r="5271" spans="1:2" x14ac:dyDescent="0.2">
      <c r="A5271" s="3" t="s">
        <v>8581</v>
      </c>
      <c r="B5271" s="3">
        <v>34.509701323679103</v>
      </c>
    </row>
    <row r="5272" spans="1:2" x14ac:dyDescent="0.2">
      <c r="A5272" s="3" t="s">
        <v>15687</v>
      </c>
      <c r="B5272" s="3">
        <v>34.510352698222903</v>
      </c>
    </row>
    <row r="5273" spans="1:2" x14ac:dyDescent="0.2">
      <c r="A5273" s="3" t="s">
        <v>15688</v>
      </c>
      <c r="B5273" s="3">
        <v>34.5153624172466</v>
      </c>
    </row>
    <row r="5274" spans="1:2" x14ac:dyDescent="0.2">
      <c r="A5274" s="3" t="s">
        <v>15689</v>
      </c>
      <c r="B5274" s="3">
        <v>34.525993512252597</v>
      </c>
    </row>
    <row r="5275" spans="1:2" x14ac:dyDescent="0.2">
      <c r="A5275" s="3" t="s">
        <v>5144</v>
      </c>
      <c r="B5275" s="3">
        <v>34.532695216604303</v>
      </c>
    </row>
    <row r="5276" spans="1:2" x14ac:dyDescent="0.2">
      <c r="A5276" s="3" t="s">
        <v>4597</v>
      </c>
      <c r="B5276" s="3">
        <v>34.5361453126905</v>
      </c>
    </row>
    <row r="5277" spans="1:2" x14ac:dyDescent="0.2">
      <c r="A5277" s="3" t="s">
        <v>7541</v>
      </c>
      <c r="B5277" s="3">
        <v>34.538653366583503</v>
      </c>
    </row>
    <row r="5278" spans="1:2" x14ac:dyDescent="0.2">
      <c r="A5278" s="3" t="s">
        <v>15690</v>
      </c>
      <c r="B5278" s="3">
        <v>34.545908410112098</v>
      </c>
    </row>
    <row r="5279" spans="1:2" x14ac:dyDescent="0.2">
      <c r="A5279" s="3" t="s">
        <v>12041</v>
      </c>
      <c r="B5279" s="3">
        <v>34.551886792452798</v>
      </c>
    </row>
    <row r="5280" spans="1:2" x14ac:dyDescent="0.2">
      <c r="A5280" s="3" t="s">
        <v>6982</v>
      </c>
      <c r="B5280" s="3">
        <v>34.552309676687798</v>
      </c>
    </row>
    <row r="5281" spans="1:2" x14ac:dyDescent="0.2">
      <c r="A5281" s="3" t="s">
        <v>10615</v>
      </c>
      <c r="B5281" s="3">
        <v>34.553076147251602</v>
      </c>
    </row>
    <row r="5282" spans="1:2" x14ac:dyDescent="0.2">
      <c r="A5282" s="3" t="s">
        <v>15691</v>
      </c>
      <c r="B5282" s="3">
        <v>34.559936804686998</v>
      </c>
    </row>
    <row r="5283" spans="1:2" x14ac:dyDescent="0.2">
      <c r="A5283" s="3" t="s">
        <v>10194</v>
      </c>
      <c r="B5283" s="3">
        <v>34.5636393729459</v>
      </c>
    </row>
    <row r="5284" spans="1:2" x14ac:dyDescent="0.2">
      <c r="A5284" s="3" t="s">
        <v>15692</v>
      </c>
      <c r="B5284" s="3">
        <v>34.563954982270403</v>
      </c>
    </row>
    <row r="5285" spans="1:2" x14ac:dyDescent="0.2">
      <c r="A5285" s="3" t="s">
        <v>6848</v>
      </c>
      <c r="B5285" s="3">
        <v>34.567288606589898</v>
      </c>
    </row>
    <row r="5286" spans="1:2" x14ac:dyDescent="0.2">
      <c r="A5286" s="3" t="s">
        <v>9406</v>
      </c>
      <c r="B5286" s="3">
        <v>34.569090033702501</v>
      </c>
    </row>
    <row r="5287" spans="1:2" x14ac:dyDescent="0.2">
      <c r="A5287" s="3" t="s">
        <v>8363</v>
      </c>
      <c r="B5287" s="3">
        <v>34.575094932565101</v>
      </c>
    </row>
    <row r="5288" spans="1:2" x14ac:dyDescent="0.2">
      <c r="A5288" s="3" t="s">
        <v>6154</v>
      </c>
      <c r="B5288" s="3">
        <v>34.5786655060177</v>
      </c>
    </row>
    <row r="5289" spans="1:2" x14ac:dyDescent="0.2">
      <c r="A5289" s="3" t="s">
        <v>7146</v>
      </c>
      <c r="B5289" s="3">
        <v>34.594283922880003</v>
      </c>
    </row>
    <row r="5290" spans="1:2" x14ac:dyDescent="0.2">
      <c r="A5290" s="3" t="s">
        <v>15693</v>
      </c>
      <c r="B5290" s="3">
        <v>34.600546741268701</v>
      </c>
    </row>
    <row r="5291" spans="1:2" x14ac:dyDescent="0.2">
      <c r="A5291" s="3" t="s">
        <v>15694</v>
      </c>
      <c r="B5291" s="3">
        <v>34.601936114334599</v>
      </c>
    </row>
    <row r="5292" spans="1:2" x14ac:dyDescent="0.2">
      <c r="A5292" s="3" t="s">
        <v>2548</v>
      </c>
      <c r="B5292" s="3">
        <v>34.603174603174601</v>
      </c>
    </row>
    <row r="5293" spans="1:2" x14ac:dyDescent="0.2">
      <c r="A5293" s="3" t="s">
        <v>5742</v>
      </c>
      <c r="B5293" s="3">
        <v>34.605399792315701</v>
      </c>
    </row>
    <row r="5294" spans="1:2" x14ac:dyDescent="0.2">
      <c r="A5294" s="3" t="s">
        <v>9416</v>
      </c>
      <c r="B5294" s="3">
        <v>34.610080733144201</v>
      </c>
    </row>
    <row r="5295" spans="1:2" x14ac:dyDescent="0.2">
      <c r="A5295" s="3" t="s">
        <v>9798</v>
      </c>
      <c r="B5295" s="3">
        <v>34.620805120217</v>
      </c>
    </row>
    <row r="5296" spans="1:2" x14ac:dyDescent="0.2">
      <c r="A5296" s="3" t="s">
        <v>8993</v>
      </c>
      <c r="B5296" s="3">
        <v>34.6253669476257</v>
      </c>
    </row>
    <row r="5297" spans="1:2" x14ac:dyDescent="0.2">
      <c r="A5297" s="3" t="s">
        <v>15695</v>
      </c>
      <c r="B5297" s="3">
        <v>34.627759072203503</v>
      </c>
    </row>
    <row r="5298" spans="1:2" x14ac:dyDescent="0.2">
      <c r="A5298" s="3" t="s">
        <v>11759</v>
      </c>
      <c r="B5298" s="3">
        <v>34.628065362308398</v>
      </c>
    </row>
    <row r="5299" spans="1:2" x14ac:dyDescent="0.2">
      <c r="A5299" s="3" t="s">
        <v>6342</v>
      </c>
      <c r="B5299" s="3">
        <v>34.628201591326103</v>
      </c>
    </row>
    <row r="5300" spans="1:2" x14ac:dyDescent="0.2">
      <c r="A5300" s="3" t="s">
        <v>1812</v>
      </c>
      <c r="B5300" s="3">
        <v>34.636732665064997</v>
      </c>
    </row>
    <row r="5301" spans="1:2" x14ac:dyDescent="0.2">
      <c r="A5301" s="3" t="s">
        <v>11015</v>
      </c>
      <c r="B5301" s="3">
        <v>34.641300039635397</v>
      </c>
    </row>
    <row r="5302" spans="1:2" x14ac:dyDescent="0.2">
      <c r="A5302" s="3" t="s">
        <v>15696</v>
      </c>
      <c r="B5302" s="3">
        <v>34.643491717773799</v>
      </c>
    </row>
    <row r="5303" spans="1:2" x14ac:dyDescent="0.2">
      <c r="A5303" s="3" t="s">
        <v>7195</v>
      </c>
      <c r="B5303" s="3">
        <v>34.649241603466997</v>
      </c>
    </row>
    <row r="5304" spans="1:2" x14ac:dyDescent="0.2">
      <c r="A5304" s="3" t="s">
        <v>9356</v>
      </c>
      <c r="B5304" s="3">
        <v>34.655946680032798</v>
      </c>
    </row>
    <row r="5305" spans="1:2" x14ac:dyDescent="0.2">
      <c r="A5305" s="3" t="s">
        <v>15697</v>
      </c>
      <c r="B5305" s="3">
        <v>34.658085277554299</v>
      </c>
    </row>
    <row r="5306" spans="1:2" x14ac:dyDescent="0.2">
      <c r="A5306" s="3" t="s">
        <v>15698</v>
      </c>
      <c r="B5306" s="3">
        <v>34.661958814189902</v>
      </c>
    </row>
    <row r="5307" spans="1:2" x14ac:dyDescent="0.2">
      <c r="A5307" s="3" t="s">
        <v>6047</v>
      </c>
      <c r="B5307" s="3">
        <v>34.666335191959398</v>
      </c>
    </row>
    <row r="5308" spans="1:2" x14ac:dyDescent="0.2">
      <c r="A5308" s="3" t="s">
        <v>13074</v>
      </c>
      <c r="B5308" s="3">
        <v>34.6666666666667</v>
      </c>
    </row>
    <row r="5309" spans="1:2" x14ac:dyDescent="0.2">
      <c r="A5309" s="3" t="s">
        <v>4580</v>
      </c>
      <c r="B5309" s="3">
        <v>34.6666666666667</v>
      </c>
    </row>
    <row r="5310" spans="1:2" x14ac:dyDescent="0.2">
      <c r="A5310" s="3" t="s">
        <v>9829</v>
      </c>
      <c r="B5310" s="3">
        <v>34.669476755968098</v>
      </c>
    </row>
    <row r="5311" spans="1:2" x14ac:dyDescent="0.2">
      <c r="A5311" s="3" t="s">
        <v>10068</v>
      </c>
      <c r="B5311" s="3">
        <v>34.670629024269402</v>
      </c>
    </row>
    <row r="5312" spans="1:2" x14ac:dyDescent="0.2">
      <c r="A5312" s="3" t="s">
        <v>9092</v>
      </c>
      <c r="B5312" s="3">
        <v>34.678461385548196</v>
      </c>
    </row>
    <row r="5313" spans="1:2" x14ac:dyDescent="0.2">
      <c r="A5313" s="3" t="s">
        <v>9246</v>
      </c>
      <c r="B5313" s="3">
        <v>34.680228507732998</v>
      </c>
    </row>
    <row r="5314" spans="1:2" x14ac:dyDescent="0.2">
      <c r="A5314" s="3" t="s">
        <v>15699</v>
      </c>
      <c r="B5314" s="3">
        <v>34.6861128725428</v>
      </c>
    </row>
    <row r="5315" spans="1:2" x14ac:dyDescent="0.2">
      <c r="A5315" s="3" t="s">
        <v>9980</v>
      </c>
      <c r="B5315" s="3">
        <v>34.691262024076899</v>
      </c>
    </row>
    <row r="5316" spans="1:2" x14ac:dyDescent="0.2">
      <c r="A5316" s="3" t="s">
        <v>10583</v>
      </c>
      <c r="B5316" s="3">
        <v>34.6959131672727</v>
      </c>
    </row>
    <row r="5317" spans="1:2" x14ac:dyDescent="0.2">
      <c r="A5317" s="3" t="s">
        <v>7444</v>
      </c>
      <c r="B5317" s="3">
        <v>34.697318901887598</v>
      </c>
    </row>
    <row r="5318" spans="1:2" x14ac:dyDescent="0.2">
      <c r="A5318" s="3" t="s">
        <v>1481</v>
      </c>
      <c r="B5318" s="3">
        <v>34.697703483830701</v>
      </c>
    </row>
    <row r="5319" spans="1:2" x14ac:dyDescent="0.2">
      <c r="A5319" s="3" t="s">
        <v>8467</v>
      </c>
      <c r="B5319" s="3">
        <v>34.702615625927301</v>
      </c>
    </row>
    <row r="5320" spans="1:2" x14ac:dyDescent="0.2">
      <c r="A5320" s="3" t="s">
        <v>2495</v>
      </c>
      <c r="B5320" s="3">
        <v>34.707753043096801</v>
      </c>
    </row>
    <row r="5321" spans="1:2" x14ac:dyDescent="0.2">
      <c r="A5321" s="3" t="s">
        <v>10184</v>
      </c>
      <c r="B5321" s="3">
        <v>34.710217708053399</v>
      </c>
    </row>
    <row r="5322" spans="1:2" x14ac:dyDescent="0.2">
      <c r="A5322" s="3" t="s">
        <v>4585</v>
      </c>
      <c r="B5322" s="3">
        <v>34.713163849327799</v>
      </c>
    </row>
    <row r="5323" spans="1:2" x14ac:dyDescent="0.2">
      <c r="A5323" s="3" t="s">
        <v>4426</v>
      </c>
      <c r="B5323" s="3">
        <v>34.717952978316902</v>
      </c>
    </row>
    <row r="5324" spans="1:2" x14ac:dyDescent="0.2">
      <c r="A5324" s="3" t="s">
        <v>5549</v>
      </c>
      <c r="B5324" s="3">
        <v>34.717969528166201</v>
      </c>
    </row>
    <row r="5325" spans="1:2" x14ac:dyDescent="0.2">
      <c r="A5325" s="3" t="s">
        <v>10469</v>
      </c>
      <c r="B5325" s="3">
        <v>34.718569658672699</v>
      </c>
    </row>
    <row r="5326" spans="1:2" x14ac:dyDescent="0.2">
      <c r="A5326" s="3" t="s">
        <v>11464</v>
      </c>
      <c r="B5326" s="3">
        <v>34.722674380749503</v>
      </c>
    </row>
    <row r="5327" spans="1:2" x14ac:dyDescent="0.2">
      <c r="A5327" s="3" t="s">
        <v>3130</v>
      </c>
      <c r="B5327" s="3">
        <v>34.732164897556203</v>
      </c>
    </row>
    <row r="5328" spans="1:2" x14ac:dyDescent="0.2">
      <c r="A5328" s="3" t="s">
        <v>10057</v>
      </c>
      <c r="B5328" s="3">
        <v>34.735128535576202</v>
      </c>
    </row>
    <row r="5329" spans="1:2" x14ac:dyDescent="0.2">
      <c r="A5329" s="3" t="s">
        <v>10310</v>
      </c>
      <c r="B5329" s="3">
        <v>34.7363193345128</v>
      </c>
    </row>
    <row r="5330" spans="1:2" x14ac:dyDescent="0.2">
      <c r="A5330" s="3" t="s">
        <v>9477</v>
      </c>
      <c r="B5330" s="3">
        <v>34.742984366207502</v>
      </c>
    </row>
    <row r="5331" spans="1:2" x14ac:dyDescent="0.2">
      <c r="A5331" s="3" t="s">
        <v>4799</v>
      </c>
      <c r="B5331" s="3">
        <v>34.754754754754799</v>
      </c>
    </row>
    <row r="5332" spans="1:2" x14ac:dyDescent="0.2">
      <c r="A5332" s="3" t="s">
        <v>4131</v>
      </c>
      <c r="B5332" s="3">
        <v>34.755775405105702</v>
      </c>
    </row>
    <row r="5333" spans="1:2" x14ac:dyDescent="0.2">
      <c r="A5333" s="3" t="s">
        <v>15700</v>
      </c>
      <c r="B5333" s="3">
        <v>34.7558202042757</v>
      </c>
    </row>
    <row r="5334" spans="1:2" x14ac:dyDescent="0.2">
      <c r="A5334" s="3" t="s">
        <v>12441</v>
      </c>
      <c r="B5334" s="3">
        <v>34.756097560975597</v>
      </c>
    </row>
    <row r="5335" spans="1:2" x14ac:dyDescent="0.2">
      <c r="A5335" s="3" t="s">
        <v>8900</v>
      </c>
      <c r="B5335" s="3">
        <v>34.7614877356867</v>
      </c>
    </row>
    <row r="5336" spans="1:2" x14ac:dyDescent="0.2">
      <c r="A5336" s="3" t="s">
        <v>9736</v>
      </c>
      <c r="B5336" s="3">
        <v>34.761998383467699</v>
      </c>
    </row>
    <row r="5337" spans="1:2" x14ac:dyDescent="0.2">
      <c r="A5337" s="3" t="s">
        <v>9397</v>
      </c>
      <c r="B5337" s="3">
        <v>34.765153667617398</v>
      </c>
    </row>
    <row r="5338" spans="1:2" x14ac:dyDescent="0.2">
      <c r="A5338" s="3" t="s">
        <v>9902</v>
      </c>
      <c r="B5338" s="3">
        <v>34.7746927628584</v>
      </c>
    </row>
    <row r="5339" spans="1:2" x14ac:dyDescent="0.2">
      <c r="A5339" s="3" t="s">
        <v>7746</v>
      </c>
      <c r="B5339" s="3">
        <v>34.775144366903703</v>
      </c>
    </row>
    <row r="5340" spans="1:2" x14ac:dyDescent="0.2">
      <c r="A5340" s="3" t="s">
        <v>10467</v>
      </c>
      <c r="B5340" s="3">
        <v>34.780693166242401</v>
      </c>
    </row>
    <row r="5341" spans="1:2" x14ac:dyDescent="0.2">
      <c r="A5341" s="3" t="s">
        <v>15701</v>
      </c>
      <c r="B5341" s="3">
        <v>34.786595418881902</v>
      </c>
    </row>
    <row r="5342" spans="1:2" x14ac:dyDescent="0.2">
      <c r="A5342" s="3" t="s">
        <v>15702</v>
      </c>
      <c r="B5342" s="3">
        <v>34.790697674418603</v>
      </c>
    </row>
    <row r="5343" spans="1:2" x14ac:dyDescent="0.2">
      <c r="A5343" s="3" t="s">
        <v>2918</v>
      </c>
      <c r="B5343" s="3">
        <v>34.790920782786998</v>
      </c>
    </row>
    <row r="5344" spans="1:2" x14ac:dyDescent="0.2">
      <c r="A5344" s="3" t="s">
        <v>11714</v>
      </c>
      <c r="B5344" s="3">
        <v>34.791603592693498</v>
      </c>
    </row>
    <row r="5345" spans="1:2" x14ac:dyDescent="0.2">
      <c r="A5345" s="3" t="s">
        <v>11333</v>
      </c>
      <c r="B5345" s="3">
        <v>34.794317181377203</v>
      </c>
    </row>
    <row r="5346" spans="1:2" x14ac:dyDescent="0.2">
      <c r="A5346" s="3" t="s">
        <v>4120</v>
      </c>
      <c r="B5346" s="3">
        <v>34.794578568403203</v>
      </c>
    </row>
    <row r="5347" spans="1:2" x14ac:dyDescent="0.2">
      <c r="A5347" s="3" t="s">
        <v>13207</v>
      </c>
      <c r="B5347" s="3">
        <v>34.798633585041401</v>
      </c>
    </row>
    <row r="5348" spans="1:2" x14ac:dyDescent="0.2">
      <c r="A5348" s="3" t="s">
        <v>3939</v>
      </c>
      <c r="B5348" s="3">
        <v>34.803337306316998</v>
      </c>
    </row>
    <row r="5349" spans="1:2" x14ac:dyDescent="0.2">
      <c r="A5349" s="3" t="s">
        <v>1616</v>
      </c>
      <c r="B5349" s="3">
        <v>34.804287415641099</v>
      </c>
    </row>
    <row r="5350" spans="1:2" x14ac:dyDescent="0.2">
      <c r="A5350" s="3" t="s">
        <v>7144</v>
      </c>
      <c r="B5350" s="3">
        <v>34.807107767275397</v>
      </c>
    </row>
    <row r="5351" spans="1:2" x14ac:dyDescent="0.2">
      <c r="A5351" s="3" t="s">
        <v>15703</v>
      </c>
      <c r="B5351" s="3">
        <v>34.822951435076803</v>
      </c>
    </row>
    <row r="5352" spans="1:2" x14ac:dyDescent="0.2">
      <c r="A5352" s="3" t="s">
        <v>6607</v>
      </c>
      <c r="B5352" s="3">
        <v>34.826740554944202</v>
      </c>
    </row>
    <row r="5353" spans="1:2" x14ac:dyDescent="0.2">
      <c r="A5353" s="3" t="s">
        <v>15704</v>
      </c>
      <c r="B5353" s="3">
        <v>34.830531521081603</v>
      </c>
    </row>
    <row r="5354" spans="1:2" x14ac:dyDescent="0.2">
      <c r="A5354" s="3" t="s">
        <v>8586</v>
      </c>
      <c r="B5354" s="3">
        <v>34.830789992733301</v>
      </c>
    </row>
    <row r="5355" spans="1:2" x14ac:dyDescent="0.2">
      <c r="A5355" s="3" t="s">
        <v>8681</v>
      </c>
      <c r="B5355" s="3">
        <v>34.842280022136102</v>
      </c>
    </row>
    <row r="5356" spans="1:2" x14ac:dyDescent="0.2">
      <c r="A5356" s="3" t="s">
        <v>10836</v>
      </c>
      <c r="B5356" s="3">
        <v>34.843468824264697</v>
      </c>
    </row>
    <row r="5357" spans="1:2" x14ac:dyDescent="0.2">
      <c r="A5357" s="3" t="s">
        <v>11386</v>
      </c>
      <c r="B5357" s="3">
        <v>34.844054580896703</v>
      </c>
    </row>
    <row r="5358" spans="1:2" x14ac:dyDescent="0.2">
      <c r="A5358" s="3" t="s">
        <v>8088</v>
      </c>
      <c r="B5358" s="3">
        <v>34.844817672465702</v>
      </c>
    </row>
    <row r="5359" spans="1:2" x14ac:dyDescent="0.2">
      <c r="A5359" s="3" t="s">
        <v>9654</v>
      </c>
      <c r="B5359" s="3">
        <v>34.8461734045258</v>
      </c>
    </row>
    <row r="5360" spans="1:2" x14ac:dyDescent="0.2">
      <c r="A5360" s="3" t="s">
        <v>6018</v>
      </c>
      <c r="B5360" s="3">
        <v>34.8498527968597</v>
      </c>
    </row>
    <row r="5361" spans="1:2" x14ac:dyDescent="0.2">
      <c r="A5361" s="3" t="s">
        <v>15705</v>
      </c>
      <c r="B5361" s="3">
        <v>34.853051996985698</v>
      </c>
    </row>
    <row r="5362" spans="1:2" x14ac:dyDescent="0.2">
      <c r="A5362" s="3" t="s">
        <v>15706</v>
      </c>
      <c r="B5362" s="3">
        <v>34.855500821018097</v>
      </c>
    </row>
    <row r="5363" spans="1:2" x14ac:dyDescent="0.2">
      <c r="A5363" s="3" t="s">
        <v>6604</v>
      </c>
      <c r="B5363" s="3">
        <v>34.857637516701502</v>
      </c>
    </row>
    <row r="5364" spans="1:2" x14ac:dyDescent="0.2">
      <c r="A5364" s="3" t="s">
        <v>15707</v>
      </c>
      <c r="B5364" s="3">
        <v>34.8592475664299</v>
      </c>
    </row>
    <row r="5365" spans="1:2" x14ac:dyDescent="0.2">
      <c r="A5365" s="3" t="s">
        <v>8170</v>
      </c>
      <c r="B5365" s="3">
        <v>34.8607668756379</v>
      </c>
    </row>
    <row r="5366" spans="1:2" x14ac:dyDescent="0.2">
      <c r="A5366" s="3" t="s">
        <v>7519</v>
      </c>
      <c r="B5366" s="3">
        <v>34.866916588566099</v>
      </c>
    </row>
    <row r="5367" spans="1:2" x14ac:dyDescent="0.2">
      <c r="A5367" s="3" t="s">
        <v>15708</v>
      </c>
      <c r="B5367" s="3">
        <v>34.867860187553298</v>
      </c>
    </row>
    <row r="5368" spans="1:2" x14ac:dyDescent="0.2">
      <c r="A5368" s="3" t="s">
        <v>3211</v>
      </c>
      <c r="B5368" s="3">
        <v>34.871626430174601</v>
      </c>
    </row>
    <row r="5369" spans="1:2" x14ac:dyDescent="0.2">
      <c r="A5369" s="3" t="s">
        <v>15709</v>
      </c>
      <c r="B5369" s="3">
        <v>34.872217642209399</v>
      </c>
    </row>
    <row r="5370" spans="1:2" x14ac:dyDescent="0.2">
      <c r="A5370" s="3" t="s">
        <v>11809</v>
      </c>
      <c r="B5370" s="3">
        <v>34.875633620181503</v>
      </c>
    </row>
    <row r="5371" spans="1:2" x14ac:dyDescent="0.2">
      <c r="A5371" s="3" t="s">
        <v>7544</v>
      </c>
      <c r="B5371" s="3">
        <v>34.875765214259999</v>
      </c>
    </row>
    <row r="5372" spans="1:2" x14ac:dyDescent="0.2">
      <c r="A5372" s="3" t="s">
        <v>9927</v>
      </c>
      <c r="B5372" s="3">
        <v>34.876664947358798</v>
      </c>
    </row>
    <row r="5373" spans="1:2" x14ac:dyDescent="0.2">
      <c r="A5373" s="3" t="s">
        <v>15710</v>
      </c>
      <c r="B5373" s="3">
        <v>34.877524308152601</v>
      </c>
    </row>
    <row r="5374" spans="1:2" x14ac:dyDescent="0.2">
      <c r="A5374" s="3" t="s">
        <v>7694</v>
      </c>
      <c r="B5374" s="3">
        <v>34.8815677802639</v>
      </c>
    </row>
    <row r="5375" spans="1:2" x14ac:dyDescent="0.2">
      <c r="A5375" s="3" t="s">
        <v>6820</v>
      </c>
      <c r="B5375" s="3">
        <v>34.882474476343603</v>
      </c>
    </row>
    <row r="5376" spans="1:2" x14ac:dyDescent="0.2">
      <c r="A5376" s="3" t="s">
        <v>12984</v>
      </c>
      <c r="B5376" s="3">
        <v>34.882908074100001</v>
      </c>
    </row>
    <row r="5377" spans="1:2" x14ac:dyDescent="0.2">
      <c r="A5377" s="3" t="s">
        <v>15711</v>
      </c>
      <c r="B5377" s="3">
        <v>34.886716890245602</v>
      </c>
    </row>
    <row r="5378" spans="1:2" x14ac:dyDescent="0.2">
      <c r="A5378" s="3" t="s">
        <v>2148</v>
      </c>
      <c r="B5378" s="3">
        <v>34.887102292165601</v>
      </c>
    </row>
    <row r="5379" spans="1:2" x14ac:dyDescent="0.2">
      <c r="A5379" s="3" t="s">
        <v>7772</v>
      </c>
      <c r="B5379" s="3">
        <v>34.887311416536598</v>
      </c>
    </row>
    <row r="5380" spans="1:2" x14ac:dyDescent="0.2">
      <c r="A5380" s="3" t="s">
        <v>4406</v>
      </c>
      <c r="B5380" s="3">
        <v>34.888780357856398</v>
      </c>
    </row>
    <row r="5381" spans="1:2" x14ac:dyDescent="0.2">
      <c r="A5381" s="3" t="s">
        <v>1326</v>
      </c>
      <c r="B5381" s="3">
        <v>34.890491774569597</v>
      </c>
    </row>
    <row r="5382" spans="1:2" x14ac:dyDescent="0.2">
      <c r="A5382" s="3" t="s">
        <v>9569</v>
      </c>
      <c r="B5382" s="3">
        <v>34.904749363532602</v>
      </c>
    </row>
    <row r="5383" spans="1:2" x14ac:dyDescent="0.2">
      <c r="A5383" s="3" t="s">
        <v>10481</v>
      </c>
      <c r="B5383" s="3">
        <v>34.906539636514303</v>
      </c>
    </row>
    <row r="5384" spans="1:2" x14ac:dyDescent="0.2">
      <c r="A5384" s="3" t="s">
        <v>9960</v>
      </c>
      <c r="B5384" s="3">
        <v>34.907294095915397</v>
      </c>
    </row>
    <row r="5385" spans="1:2" x14ac:dyDescent="0.2">
      <c r="A5385" s="3" t="s">
        <v>15712</v>
      </c>
      <c r="B5385" s="3">
        <v>34.908604547481097</v>
      </c>
    </row>
    <row r="5386" spans="1:2" x14ac:dyDescent="0.2">
      <c r="A5386" s="3" t="s">
        <v>10022</v>
      </c>
      <c r="B5386" s="3">
        <v>34.924217994195402</v>
      </c>
    </row>
    <row r="5387" spans="1:2" x14ac:dyDescent="0.2">
      <c r="A5387" s="3" t="s">
        <v>2656</v>
      </c>
      <c r="B5387" s="3">
        <v>34.9307774227902</v>
      </c>
    </row>
    <row r="5388" spans="1:2" x14ac:dyDescent="0.2">
      <c r="A5388" s="3" t="s">
        <v>965</v>
      </c>
      <c r="B5388" s="3">
        <v>34.931782856484901</v>
      </c>
    </row>
    <row r="5389" spans="1:2" x14ac:dyDescent="0.2">
      <c r="A5389" s="3" t="s">
        <v>9861</v>
      </c>
      <c r="B5389" s="3">
        <v>34.934074457083803</v>
      </c>
    </row>
    <row r="5390" spans="1:2" x14ac:dyDescent="0.2">
      <c r="A5390" s="3" t="s">
        <v>5125</v>
      </c>
      <c r="B5390" s="3">
        <v>34.9412026285884</v>
      </c>
    </row>
    <row r="5391" spans="1:2" x14ac:dyDescent="0.2">
      <c r="A5391" s="3" t="s">
        <v>15713</v>
      </c>
      <c r="B5391" s="3">
        <v>34.942528735632202</v>
      </c>
    </row>
    <row r="5392" spans="1:2" x14ac:dyDescent="0.2">
      <c r="A5392" s="3" t="s">
        <v>15714</v>
      </c>
      <c r="B5392" s="3">
        <v>34.947578632051901</v>
      </c>
    </row>
    <row r="5393" spans="1:2" x14ac:dyDescent="0.2">
      <c r="A5393" s="3" t="s">
        <v>9250</v>
      </c>
      <c r="B5393" s="3">
        <v>34.948971820258897</v>
      </c>
    </row>
    <row r="5394" spans="1:2" x14ac:dyDescent="0.2">
      <c r="A5394" s="3" t="s">
        <v>7187</v>
      </c>
      <c r="B5394" s="3">
        <v>34.952832992281799</v>
      </c>
    </row>
    <row r="5395" spans="1:2" x14ac:dyDescent="0.2">
      <c r="A5395" s="3" t="s">
        <v>7188</v>
      </c>
      <c r="B5395" s="3">
        <v>34.952832992281799</v>
      </c>
    </row>
    <row r="5396" spans="1:2" x14ac:dyDescent="0.2">
      <c r="A5396" s="3" t="s">
        <v>15715</v>
      </c>
      <c r="B5396" s="3">
        <v>34.95670995671</v>
      </c>
    </row>
    <row r="5397" spans="1:2" x14ac:dyDescent="0.2">
      <c r="A5397" s="3" t="s">
        <v>4352</v>
      </c>
      <c r="B5397" s="3">
        <v>34.958382877526802</v>
      </c>
    </row>
    <row r="5398" spans="1:2" x14ac:dyDescent="0.2">
      <c r="A5398" s="3" t="s">
        <v>2352</v>
      </c>
      <c r="B5398" s="3">
        <v>34.9604652682481</v>
      </c>
    </row>
    <row r="5399" spans="1:2" x14ac:dyDescent="0.2">
      <c r="A5399" s="3" t="s">
        <v>9451</v>
      </c>
      <c r="B5399" s="3">
        <v>34.966065949894897</v>
      </c>
    </row>
    <row r="5400" spans="1:2" x14ac:dyDescent="0.2">
      <c r="A5400" s="3" t="s">
        <v>3005</v>
      </c>
      <c r="B5400" s="3">
        <v>34.966252220248698</v>
      </c>
    </row>
    <row r="5401" spans="1:2" x14ac:dyDescent="0.2">
      <c r="A5401" s="3" t="s">
        <v>3056</v>
      </c>
      <c r="B5401" s="3">
        <v>34.96698459281</v>
      </c>
    </row>
    <row r="5402" spans="1:2" x14ac:dyDescent="0.2">
      <c r="A5402" s="3" t="s">
        <v>10399</v>
      </c>
      <c r="B5402" s="3">
        <v>34.976489885183199</v>
      </c>
    </row>
    <row r="5403" spans="1:2" x14ac:dyDescent="0.2">
      <c r="A5403" s="3" t="s">
        <v>6609</v>
      </c>
      <c r="B5403" s="3">
        <v>34.9765626224779</v>
      </c>
    </row>
    <row r="5404" spans="1:2" x14ac:dyDescent="0.2">
      <c r="A5404" s="3" t="s">
        <v>15716</v>
      </c>
      <c r="B5404" s="3">
        <v>34.984017938075503</v>
      </c>
    </row>
    <row r="5405" spans="1:2" x14ac:dyDescent="0.2">
      <c r="A5405" s="3" t="s">
        <v>7375</v>
      </c>
      <c r="B5405" s="3">
        <v>34.985418094312301</v>
      </c>
    </row>
    <row r="5406" spans="1:2" x14ac:dyDescent="0.2">
      <c r="A5406" s="3" t="s">
        <v>5726</v>
      </c>
      <c r="B5406" s="3">
        <v>34.986046959199399</v>
      </c>
    </row>
    <row r="5407" spans="1:2" x14ac:dyDescent="0.2">
      <c r="A5407" s="3" t="s">
        <v>15717</v>
      </c>
      <c r="B5407" s="3">
        <v>34.986380928798098</v>
      </c>
    </row>
    <row r="5408" spans="1:2" x14ac:dyDescent="0.2">
      <c r="A5408" s="3" t="s">
        <v>7204</v>
      </c>
      <c r="B5408" s="3">
        <v>34.989812089653597</v>
      </c>
    </row>
    <row r="5409" spans="1:2" x14ac:dyDescent="0.2">
      <c r="A5409" s="3" t="s">
        <v>3067</v>
      </c>
      <c r="B5409" s="3">
        <v>35.002885985888099</v>
      </c>
    </row>
    <row r="5410" spans="1:2" x14ac:dyDescent="0.2">
      <c r="A5410" s="3" t="s">
        <v>6637</v>
      </c>
      <c r="B5410" s="3">
        <v>35.003113915138997</v>
      </c>
    </row>
    <row r="5411" spans="1:2" x14ac:dyDescent="0.2">
      <c r="A5411" s="3" t="s">
        <v>8689</v>
      </c>
      <c r="B5411" s="3">
        <v>35.005046806657802</v>
      </c>
    </row>
    <row r="5412" spans="1:2" x14ac:dyDescent="0.2">
      <c r="A5412" s="3" t="s">
        <v>7933</v>
      </c>
      <c r="B5412" s="3">
        <v>35.005099952122897</v>
      </c>
    </row>
    <row r="5413" spans="1:2" x14ac:dyDescent="0.2">
      <c r="A5413" s="3" t="s">
        <v>7934</v>
      </c>
      <c r="B5413" s="3">
        <v>35.005099952122897</v>
      </c>
    </row>
    <row r="5414" spans="1:2" x14ac:dyDescent="0.2">
      <c r="A5414" s="3" t="s">
        <v>8774</v>
      </c>
      <c r="B5414" s="3">
        <v>35.010915175361802</v>
      </c>
    </row>
    <row r="5415" spans="1:2" x14ac:dyDescent="0.2">
      <c r="A5415" s="3" t="s">
        <v>11889</v>
      </c>
      <c r="B5415" s="3">
        <v>35.027932137435002</v>
      </c>
    </row>
    <row r="5416" spans="1:2" x14ac:dyDescent="0.2">
      <c r="A5416" s="3" t="s">
        <v>15718</v>
      </c>
      <c r="B5416" s="3">
        <v>35.030864197530903</v>
      </c>
    </row>
    <row r="5417" spans="1:2" x14ac:dyDescent="0.2">
      <c r="A5417" s="3" t="s">
        <v>15719</v>
      </c>
      <c r="B5417" s="3">
        <v>35.032825074121099</v>
      </c>
    </row>
    <row r="5418" spans="1:2" x14ac:dyDescent="0.2">
      <c r="A5418" s="3" t="s">
        <v>7624</v>
      </c>
      <c r="B5418" s="3">
        <v>35.035903727492503</v>
      </c>
    </row>
    <row r="5419" spans="1:2" x14ac:dyDescent="0.2">
      <c r="A5419" s="3" t="s">
        <v>6698</v>
      </c>
      <c r="B5419" s="3">
        <v>35.040377001140797</v>
      </c>
    </row>
    <row r="5420" spans="1:2" x14ac:dyDescent="0.2">
      <c r="A5420" s="3" t="s">
        <v>6559</v>
      </c>
      <c r="B5420" s="3">
        <v>35.045058029800799</v>
      </c>
    </row>
    <row r="5421" spans="1:2" x14ac:dyDescent="0.2">
      <c r="A5421" s="3" t="s">
        <v>9328</v>
      </c>
      <c r="B5421" s="3">
        <v>35.049731322480298</v>
      </c>
    </row>
    <row r="5422" spans="1:2" x14ac:dyDescent="0.2">
      <c r="A5422" s="3" t="s">
        <v>4279</v>
      </c>
      <c r="B5422" s="3">
        <v>35.052702399641198</v>
      </c>
    </row>
    <row r="5423" spans="1:2" x14ac:dyDescent="0.2">
      <c r="A5423" s="3" t="s">
        <v>15720</v>
      </c>
      <c r="B5423" s="3">
        <v>35.053763440860202</v>
      </c>
    </row>
    <row r="5424" spans="1:2" x14ac:dyDescent="0.2">
      <c r="A5424" s="3" t="s">
        <v>4089</v>
      </c>
      <c r="B5424" s="3">
        <v>35.0539193042259</v>
      </c>
    </row>
    <row r="5425" spans="1:2" x14ac:dyDescent="0.2">
      <c r="A5425" s="3" t="s">
        <v>2180</v>
      </c>
      <c r="B5425" s="3">
        <v>35.056480949645803</v>
      </c>
    </row>
    <row r="5426" spans="1:2" x14ac:dyDescent="0.2">
      <c r="A5426" s="3" t="s">
        <v>15721</v>
      </c>
      <c r="B5426" s="3">
        <v>35.059950409293201</v>
      </c>
    </row>
    <row r="5427" spans="1:2" x14ac:dyDescent="0.2">
      <c r="A5427" s="3" t="s">
        <v>13570</v>
      </c>
      <c r="B5427" s="3">
        <v>35.062893081760997</v>
      </c>
    </row>
    <row r="5428" spans="1:2" x14ac:dyDescent="0.2">
      <c r="A5428" s="3" t="s">
        <v>15722</v>
      </c>
      <c r="B5428" s="3">
        <v>35.064199395770402</v>
      </c>
    </row>
    <row r="5429" spans="1:2" x14ac:dyDescent="0.2">
      <c r="A5429" s="3" t="s">
        <v>3707</v>
      </c>
      <c r="B5429" s="3">
        <v>35.071826064449297</v>
      </c>
    </row>
    <row r="5430" spans="1:2" x14ac:dyDescent="0.2">
      <c r="A5430" s="3" t="s">
        <v>5239</v>
      </c>
      <c r="B5430" s="3">
        <v>35.072142064372898</v>
      </c>
    </row>
    <row r="5431" spans="1:2" x14ac:dyDescent="0.2">
      <c r="A5431" s="3" t="s">
        <v>15723</v>
      </c>
      <c r="B5431" s="3">
        <v>35.075287865367599</v>
      </c>
    </row>
    <row r="5432" spans="1:2" x14ac:dyDescent="0.2">
      <c r="A5432" s="3" t="s">
        <v>2861</v>
      </c>
      <c r="B5432" s="3">
        <v>35.077793493635099</v>
      </c>
    </row>
    <row r="5433" spans="1:2" x14ac:dyDescent="0.2">
      <c r="A5433" s="3" t="s">
        <v>3881</v>
      </c>
      <c r="B5433" s="3">
        <v>35.0871062746468</v>
      </c>
    </row>
    <row r="5434" spans="1:2" x14ac:dyDescent="0.2">
      <c r="A5434" s="3" t="s">
        <v>7031</v>
      </c>
      <c r="B5434" s="3">
        <v>35.093263032448</v>
      </c>
    </row>
    <row r="5435" spans="1:2" x14ac:dyDescent="0.2">
      <c r="A5435" s="3" t="s">
        <v>8810</v>
      </c>
      <c r="B5435" s="3">
        <v>35.095367847411403</v>
      </c>
    </row>
    <row r="5436" spans="1:2" x14ac:dyDescent="0.2">
      <c r="A5436" s="3" t="s">
        <v>7457</v>
      </c>
      <c r="B5436" s="3">
        <v>35.112390963990201</v>
      </c>
    </row>
    <row r="5437" spans="1:2" x14ac:dyDescent="0.2">
      <c r="A5437" s="3" t="s">
        <v>15724</v>
      </c>
      <c r="B5437" s="3">
        <v>35.1134519398598</v>
      </c>
    </row>
    <row r="5438" spans="1:2" x14ac:dyDescent="0.2">
      <c r="A5438" s="3" t="s">
        <v>9806</v>
      </c>
      <c r="B5438" s="3">
        <v>35.116943601732999</v>
      </c>
    </row>
    <row r="5439" spans="1:2" x14ac:dyDescent="0.2">
      <c r="A5439" s="3" t="s">
        <v>10919</v>
      </c>
      <c r="B5439" s="3">
        <v>35.116959064327503</v>
      </c>
    </row>
    <row r="5440" spans="1:2" x14ac:dyDescent="0.2">
      <c r="A5440" s="3" t="s">
        <v>15725</v>
      </c>
      <c r="B5440" s="3">
        <v>35.121602288984299</v>
      </c>
    </row>
    <row r="5441" spans="1:2" x14ac:dyDescent="0.2">
      <c r="A5441" s="3" t="s">
        <v>8904</v>
      </c>
      <c r="B5441" s="3">
        <v>35.122928812519199</v>
      </c>
    </row>
    <row r="5442" spans="1:2" x14ac:dyDescent="0.2">
      <c r="A5442" s="3" t="s">
        <v>7218</v>
      </c>
      <c r="B5442" s="3">
        <v>35.123382976410497</v>
      </c>
    </row>
    <row r="5443" spans="1:2" x14ac:dyDescent="0.2">
      <c r="A5443" s="3" t="s">
        <v>12409</v>
      </c>
      <c r="B5443" s="3">
        <v>35.123389725283303</v>
      </c>
    </row>
    <row r="5444" spans="1:2" x14ac:dyDescent="0.2">
      <c r="A5444" s="3" t="s">
        <v>7876</v>
      </c>
      <c r="B5444" s="3">
        <v>35.128728414442698</v>
      </c>
    </row>
    <row r="5445" spans="1:2" x14ac:dyDescent="0.2">
      <c r="A5445" s="3" t="s">
        <v>15726</v>
      </c>
      <c r="B5445" s="3">
        <v>35.131278538812801</v>
      </c>
    </row>
    <row r="5446" spans="1:2" x14ac:dyDescent="0.2">
      <c r="A5446" s="3" t="s">
        <v>7643</v>
      </c>
      <c r="B5446" s="3">
        <v>35.133194347926803</v>
      </c>
    </row>
    <row r="5447" spans="1:2" x14ac:dyDescent="0.2">
      <c r="A5447" s="3" t="s">
        <v>3186</v>
      </c>
      <c r="B5447" s="3">
        <v>35.139120400051297</v>
      </c>
    </row>
    <row r="5448" spans="1:2" x14ac:dyDescent="0.2">
      <c r="A5448" s="3" t="s">
        <v>15727</v>
      </c>
      <c r="B5448" s="3">
        <v>35.141297214648603</v>
      </c>
    </row>
    <row r="5449" spans="1:2" x14ac:dyDescent="0.2">
      <c r="A5449" s="3" t="s">
        <v>7348</v>
      </c>
      <c r="B5449" s="3">
        <v>35.142173295609297</v>
      </c>
    </row>
    <row r="5450" spans="1:2" x14ac:dyDescent="0.2">
      <c r="A5450" s="3" t="s">
        <v>15728</v>
      </c>
      <c r="B5450" s="3">
        <v>35.144493274737002</v>
      </c>
    </row>
    <row r="5451" spans="1:2" x14ac:dyDescent="0.2">
      <c r="A5451" s="3" t="s">
        <v>8738</v>
      </c>
      <c r="B5451" s="3">
        <v>35.149788371312702</v>
      </c>
    </row>
    <row r="5452" spans="1:2" x14ac:dyDescent="0.2">
      <c r="A5452" s="3" t="s">
        <v>15729</v>
      </c>
      <c r="B5452" s="3">
        <v>35.152466954587098</v>
      </c>
    </row>
    <row r="5453" spans="1:2" x14ac:dyDescent="0.2">
      <c r="A5453" s="3" t="s">
        <v>10393</v>
      </c>
      <c r="B5453" s="3">
        <v>35.154546792033898</v>
      </c>
    </row>
    <row r="5454" spans="1:2" x14ac:dyDescent="0.2">
      <c r="A5454" s="3" t="s">
        <v>15730</v>
      </c>
      <c r="B5454" s="3">
        <v>35.155412647374099</v>
      </c>
    </row>
    <row r="5455" spans="1:2" x14ac:dyDescent="0.2">
      <c r="A5455" s="3" t="s">
        <v>15731</v>
      </c>
      <c r="B5455" s="3">
        <v>35.156462585033999</v>
      </c>
    </row>
    <row r="5456" spans="1:2" x14ac:dyDescent="0.2">
      <c r="A5456" s="3" t="s">
        <v>10772</v>
      </c>
      <c r="B5456" s="3">
        <v>35.157935785779301</v>
      </c>
    </row>
    <row r="5457" spans="1:2" x14ac:dyDescent="0.2">
      <c r="A5457" s="3" t="s">
        <v>7404</v>
      </c>
      <c r="B5457" s="3">
        <v>35.1706433101782</v>
      </c>
    </row>
    <row r="5458" spans="1:2" x14ac:dyDescent="0.2">
      <c r="A5458" s="3" t="s">
        <v>8638</v>
      </c>
      <c r="B5458" s="3">
        <v>35.171029920670698</v>
      </c>
    </row>
    <row r="5459" spans="1:2" x14ac:dyDescent="0.2">
      <c r="A5459" s="3" t="s">
        <v>6986</v>
      </c>
      <c r="B5459" s="3">
        <v>35.185434929197598</v>
      </c>
    </row>
    <row r="5460" spans="1:2" x14ac:dyDescent="0.2">
      <c r="A5460" s="3" t="s">
        <v>2160</v>
      </c>
      <c r="B5460" s="3">
        <v>35.1900250462812</v>
      </c>
    </row>
    <row r="5461" spans="1:2" x14ac:dyDescent="0.2">
      <c r="A5461" s="3" t="s">
        <v>2677</v>
      </c>
      <c r="B5461" s="3">
        <v>35.190819786142697</v>
      </c>
    </row>
    <row r="5462" spans="1:2" x14ac:dyDescent="0.2">
      <c r="A5462" s="3" t="s">
        <v>15732</v>
      </c>
      <c r="B5462" s="3">
        <v>35.191256830601098</v>
      </c>
    </row>
    <row r="5463" spans="1:2" x14ac:dyDescent="0.2">
      <c r="A5463" s="3" t="s">
        <v>15733</v>
      </c>
      <c r="B5463" s="3">
        <v>35.194765672550197</v>
      </c>
    </row>
    <row r="5464" spans="1:2" x14ac:dyDescent="0.2">
      <c r="A5464" s="3" t="s">
        <v>7260</v>
      </c>
      <c r="B5464" s="3">
        <v>35.197295253347598</v>
      </c>
    </row>
    <row r="5465" spans="1:2" x14ac:dyDescent="0.2">
      <c r="A5465" s="3" t="s">
        <v>1666</v>
      </c>
      <c r="B5465" s="3">
        <v>35.197384924723998</v>
      </c>
    </row>
    <row r="5466" spans="1:2" x14ac:dyDescent="0.2">
      <c r="A5466" s="3" t="s">
        <v>7071</v>
      </c>
      <c r="B5466" s="3">
        <v>35.2007300337524</v>
      </c>
    </row>
    <row r="5467" spans="1:2" x14ac:dyDescent="0.2">
      <c r="A5467" s="3" t="s">
        <v>10072</v>
      </c>
      <c r="B5467" s="3">
        <v>35.207467905054003</v>
      </c>
    </row>
    <row r="5468" spans="1:2" x14ac:dyDescent="0.2">
      <c r="A5468" s="3" t="s">
        <v>9801</v>
      </c>
      <c r="B5468" s="3">
        <v>35.220698831424301</v>
      </c>
    </row>
    <row r="5469" spans="1:2" x14ac:dyDescent="0.2">
      <c r="A5469" s="3" t="s">
        <v>6716</v>
      </c>
      <c r="B5469" s="3">
        <v>35.236253902728997</v>
      </c>
    </row>
    <row r="5470" spans="1:2" x14ac:dyDescent="0.2">
      <c r="A5470" s="3" t="s">
        <v>3890</v>
      </c>
      <c r="B5470" s="3">
        <v>35.239721155214099</v>
      </c>
    </row>
    <row r="5471" spans="1:2" x14ac:dyDescent="0.2">
      <c r="A5471" s="3" t="s">
        <v>5705</v>
      </c>
      <c r="B5471" s="3">
        <v>35.242881953581403</v>
      </c>
    </row>
    <row r="5472" spans="1:2" x14ac:dyDescent="0.2">
      <c r="A5472" s="3" t="s">
        <v>15734</v>
      </c>
      <c r="B5472" s="3">
        <v>35.2442554475424</v>
      </c>
    </row>
    <row r="5473" spans="1:2" x14ac:dyDescent="0.2">
      <c r="A5473" s="3" t="s">
        <v>11472</v>
      </c>
      <c r="B5473" s="3">
        <v>35.252025261610001</v>
      </c>
    </row>
    <row r="5474" spans="1:2" x14ac:dyDescent="0.2">
      <c r="A5474" s="3" t="s">
        <v>10384</v>
      </c>
      <c r="B5474" s="3">
        <v>35.2540078095873</v>
      </c>
    </row>
    <row r="5475" spans="1:2" x14ac:dyDescent="0.2">
      <c r="A5475" s="3" t="s">
        <v>15735</v>
      </c>
      <c r="B5475" s="3">
        <v>35.256618044300403</v>
      </c>
    </row>
    <row r="5476" spans="1:2" x14ac:dyDescent="0.2">
      <c r="A5476" s="3" t="s">
        <v>15736</v>
      </c>
      <c r="B5476" s="3">
        <v>35.257515809407899</v>
      </c>
    </row>
    <row r="5477" spans="1:2" x14ac:dyDescent="0.2">
      <c r="A5477" s="3" t="s">
        <v>10426</v>
      </c>
      <c r="B5477" s="3">
        <v>35.260076406627903</v>
      </c>
    </row>
    <row r="5478" spans="1:2" x14ac:dyDescent="0.2">
      <c r="A5478" s="3" t="s">
        <v>7129</v>
      </c>
      <c r="B5478" s="3">
        <v>35.2682771497633</v>
      </c>
    </row>
    <row r="5479" spans="1:2" x14ac:dyDescent="0.2">
      <c r="A5479" s="3" t="s">
        <v>15737</v>
      </c>
      <c r="B5479" s="3">
        <v>35.275080906148901</v>
      </c>
    </row>
    <row r="5480" spans="1:2" x14ac:dyDescent="0.2">
      <c r="A5480" s="3" t="s">
        <v>15738</v>
      </c>
      <c r="B5480" s="3">
        <v>35.277636271013797</v>
      </c>
    </row>
    <row r="5481" spans="1:2" x14ac:dyDescent="0.2">
      <c r="A5481" s="3" t="s">
        <v>3819</v>
      </c>
      <c r="B5481" s="3">
        <v>35.280166024310702</v>
      </c>
    </row>
    <row r="5482" spans="1:2" x14ac:dyDescent="0.2">
      <c r="A5482" s="3" t="s">
        <v>15739</v>
      </c>
      <c r="B5482" s="3">
        <v>35.281501340482599</v>
      </c>
    </row>
    <row r="5483" spans="1:2" x14ac:dyDescent="0.2">
      <c r="A5483" s="3" t="s">
        <v>15740</v>
      </c>
      <c r="B5483" s="3">
        <v>35.2827387646768</v>
      </c>
    </row>
    <row r="5484" spans="1:2" x14ac:dyDescent="0.2">
      <c r="A5484" s="3" t="s">
        <v>12752</v>
      </c>
      <c r="B5484" s="3">
        <v>35.286103542234301</v>
      </c>
    </row>
    <row r="5485" spans="1:2" x14ac:dyDescent="0.2">
      <c r="A5485" s="3" t="s">
        <v>9407</v>
      </c>
      <c r="B5485" s="3">
        <v>35.288989280548499</v>
      </c>
    </row>
    <row r="5486" spans="1:2" x14ac:dyDescent="0.2">
      <c r="A5486" s="3" t="s">
        <v>15741</v>
      </c>
      <c r="B5486" s="3">
        <v>35.290790837967798</v>
      </c>
    </row>
    <row r="5487" spans="1:2" x14ac:dyDescent="0.2">
      <c r="A5487" s="3" t="s">
        <v>13276</v>
      </c>
      <c r="B5487" s="3">
        <v>35.298080161670597</v>
      </c>
    </row>
    <row r="5488" spans="1:2" x14ac:dyDescent="0.2">
      <c r="A5488" s="3" t="s">
        <v>797</v>
      </c>
      <c r="B5488" s="3">
        <v>35.300405692575197</v>
      </c>
    </row>
    <row r="5489" spans="1:2" x14ac:dyDescent="0.2">
      <c r="A5489" s="3" t="s">
        <v>3162</v>
      </c>
      <c r="B5489" s="3">
        <v>35.300892600057601</v>
      </c>
    </row>
    <row r="5490" spans="1:2" x14ac:dyDescent="0.2">
      <c r="A5490" s="3" t="s">
        <v>9403</v>
      </c>
      <c r="B5490" s="3">
        <v>35.304929102877402</v>
      </c>
    </row>
    <row r="5491" spans="1:2" x14ac:dyDescent="0.2">
      <c r="A5491" s="3" t="s">
        <v>9629</v>
      </c>
      <c r="B5491" s="3">
        <v>35.311815241208997</v>
      </c>
    </row>
    <row r="5492" spans="1:2" x14ac:dyDescent="0.2">
      <c r="A5492" s="3" t="s">
        <v>1432</v>
      </c>
      <c r="B5492" s="3">
        <v>35.314502419249401</v>
      </c>
    </row>
    <row r="5493" spans="1:2" x14ac:dyDescent="0.2">
      <c r="A5493" s="3" t="s">
        <v>6793</v>
      </c>
      <c r="B5493" s="3">
        <v>35.317597655799403</v>
      </c>
    </row>
    <row r="5494" spans="1:2" x14ac:dyDescent="0.2">
      <c r="A5494" s="3" t="s">
        <v>11388</v>
      </c>
      <c r="B5494" s="3">
        <v>35.319787498275097</v>
      </c>
    </row>
    <row r="5495" spans="1:2" x14ac:dyDescent="0.2">
      <c r="A5495" s="3" t="s">
        <v>10586</v>
      </c>
      <c r="B5495" s="3">
        <v>35.327275377812299</v>
      </c>
    </row>
    <row r="5496" spans="1:2" x14ac:dyDescent="0.2">
      <c r="A5496" s="3" t="s">
        <v>7644</v>
      </c>
      <c r="B5496" s="3">
        <v>35.330110672942403</v>
      </c>
    </row>
    <row r="5497" spans="1:2" x14ac:dyDescent="0.2">
      <c r="A5497" s="3" t="s">
        <v>7781</v>
      </c>
      <c r="B5497" s="3">
        <v>35.331361686174901</v>
      </c>
    </row>
    <row r="5498" spans="1:2" x14ac:dyDescent="0.2">
      <c r="A5498" s="3" t="s">
        <v>15742</v>
      </c>
      <c r="B5498" s="3">
        <v>35.3333333333333</v>
      </c>
    </row>
    <row r="5499" spans="1:2" x14ac:dyDescent="0.2">
      <c r="A5499" s="3" t="s">
        <v>9661</v>
      </c>
      <c r="B5499" s="3">
        <v>35.335143809406198</v>
      </c>
    </row>
    <row r="5500" spans="1:2" x14ac:dyDescent="0.2">
      <c r="A5500" s="3" t="s">
        <v>2428</v>
      </c>
      <c r="B5500" s="3">
        <v>35.335149863760201</v>
      </c>
    </row>
    <row r="5501" spans="1:2" x14ac:dyDescent="0.2">
      <c r="A5501" s="3" t="s">
        <v>7728</v>
      </c>
      <c r="B5501" s="3">
        <v>35.3395889186774</v>
      </c>
    </row>
    <row r="5502" spans="1:2" x14ac:dyDescent="0.2">
      <c r="A5502" s="3" t="s">
        <v>8296</v>
      </c>
      <c r="B5502" s="3">
        <v>35.340572556762098</v>
      </c>
    </row>
    <row r="5503" spans="1:2" x14ac:dyDescent="0.2">
      <c r="A5503" s="3" t="s">
        <v>4177</v>
      </c>
      <c r="B5503" s="3">
        <v>35.344035917145703</v>
      </c>
    </row>
    <row r="5504" spans="1:2" x14ac:dyDescent="0.2">
      <c r="A5504" s="3" t="s">
        <v>3058</v>
      </c>
      <c r="B5504" s="3">
        <v>35.345010776843502</v>
      </c>
    </row>
    <row r="5505" spans="1:2" x14ac:dyDescent="0.2">
      <c r="A5505" s="3" t="s">
        <v>15743</v>
      </c>
      <c r="B5505" s="3">
        <v>35.347267581101697</v>
      </c>
    </row>
    <row r="5506" spans="1:2" x14ac:dyDescent="0.2">
      <c r="A5506" s="3" t="s">
        <v>7853</v>
      </c>
      <c r="B5506" s="3">
        <v>35.3494822390929</v>
      </c>
    </row>
    <row r="5507" spans="1:2" x14ac:dyDescent="0.2">
      <c r="A5507" s="3" t="s">
        <v>9542</v>
      </c>
      <c r="B5507" s="3">
        <v>35.350145656023301</v>
      </c>
    </row>
    <row r="5508" spans="1:2" x14ac:dyDescent="0.2">
      <c r="A5508" s="3" t="s">
        <v>8947</v>
      </c>
      <c r="B5508" s="3">
        <v>35.354048199296003</v>
      </c>
    </row>
    <row r="5509" spans="1:2" x14ac:dyDescent="0.2">
      <c r="A5509" s="3" t="s">
        <v>15744</v>
      </c>
      <c r="B5509" s="3">
        <v>35.355805243445701</v>
      </c>
    </row>
    <row r="5510" spans="1:2" x14ac:dyDescent="0.2">
      <c r="A5510" s="3" t="s">
        <v>7748</v>
      </c>
      <c r="B5510" s="3">
        <v>35.3643216080402</v>
      </c>
    </row>
    <row r="5511" spans="1:2" x14ac:dyDescent="0.2">
      <c r="A5511" s="3" t="s">
        <v>10601</v>
      </c>
      <c r="B5511" s="3">
        <v>35.367618851124597</v>
      </c>
    </row>
    <row r="5512" spans="1:2" x14ac:dyDescent="0.2">
      <c r="A5512" s="3" t="s">
        <v>15745</v>
      </c>
      <c r="B5512" s="3">
        <v>35.3682969946965</v>
      </c>
    </row>
    <row r="5513" spans="1:2" x14ac:dyDescent="0.2">
      <c r="A5513" s="3" t="s">
        <v>11938</v>
      </c>
      <c r="B5513" s="3">
        <v>35.3744599135862</v>
      </c>
    </row>
    <row r="5514" spans="1:2" x14ac:dyDescent="0.2">
      <c r="A5514" s="3" t="s">
        <v>9812</v>
      </c>
      <c r="B5514" s="3">
        <v>35.388719365920103</v>
      </c>
    </row>
    <row r="5515" spans="1:2" x14ac:dyDescent="0.2">
      <c r="A5515" s="3" t="s">
        <v>15746</v>
      </c>
      <c r="B5515" s="3">
        <v>35.389186427206099</v>
      </c>
    </row>
    <row r="5516" spans="1:2" x14ac:dyDescent="0.2">
      <c r="A5516" s="3" t="s">
        <v>8644</v>
      </c>
      <c r="B5516" s="3">
        <v>35.390224650119698</v>
      </c>
    </row>
    <row r="5517" spans="1:2" x14ac:dyDescent="0.2">
      <c r="A5517" s="3" t="s">
        <v>8645</v>
      </c>
      <c r="B5517" s="3">
        <v>35.390224650119698</v>
      </c>
    </row>
    <row r="5518" spans="1:2" x14ac:dyDescent="0.2">
      <c r="A5518" s="3" t="s">
        <v>10202</v>
      </c>
      <c r="B5518" s="3">
        <v>35.390290205055898</v>
      </c>
    </row>
    <row r="5519" spans="1:2" x14ac:dyDescent="0.2">
      <c r="A5519" s="3" t="s">
        <v>15747</v>
      </c>
      <c r="B5519" s="3">
        <v>35.393355138578102</v>
      </c>
    </row>
    <row r="5520" spans="1:2" x14ac:dyDescent="0.2">
      <c r="A5520" s="3" t="s">
        <v>2991</v>
      </c>
      <c r="B5520" s="3">
        <v>35.395586392984498</v>
      </c>
    </row>
    <row r="5521" spans="1:2" x14ac:dyDescent="0.2">
      <c r="A5521" s="3" t="s">
        <v>6657</v>
      </c>
      <c r="B5521" s="3">
        <v>35.397483201506198</v>
      </c>
    </row>
    <row r="5522" spans="1:2" x14ac:dyDescent="0.2">
      <c r="A5522" s="3" t="s">
        <v>10117</v>
      </c>
      <c r="B5522" s="3">
        <v>35.401057666853397</v>
      </c>
    </row>
    <row r="5523" spans="1:2" x14ac:dyDescent="0.2">
      <c r="A5523" s="3" t="s">
        <v>7321</v>
      </c>
      <c r="B5523" s="3">
        <v>35.4154390100177</v>
      </c>
    </row>
    <row r="5524" spans="1:2" x14ac:dyDescent="0.2">
      <c r="A5524" s="3" t="s">
        <v>9807</v>
      </c>
      <c r="B5524" s="3">
        <v>35.416333706248999</v>
      </c>
    </row>
    <row r="5525" spans="1:2" x14ac:dyDescent="0.2">
      <c r="A5525" s="3" t="s">
        <v>10372</v>
      </c>
      <c r="B5525" s="3">
        <v>35.417098595987802</v>
      </c>
    </row>
    <row r="5526" spans="1:2" x14ac:dyDescent="0.2">
      <c r="A5526" s="3" t="s">
        <v>11359</v>
      </c>
      <c r="B5526" s="3">
        <v>35.417256307850401</v>
      </c>
    </row>
    <row r="5527" spans="1:2" x14ac:dyDescent="0.2">
      <c r="A5527" s="3" t="s">
        <v>10047</v>
      </c>
      <c r="B5527" s="3">
        <v>35.420841128737599</v>
      </c>
    </row>
    <row r="5528" spans="1:2" x14ac:dyDescent="0.2">
      <c r="A5528" s="3" t="s">
        <v>7546</v>
      </c>
      <c r="B5528" s="3">
        <v>35.428391377031701</v>
      </c>
    </row>
    <row r="5529" spans="1:2" x14ac:dyDescent="0.2">
      <c r="A5529" s="3" t="s">
        <v>6950</v>
      </c>
      <c r="B5529" s="3">
        <v>35.4306756324047</v>
      </c>
    </row>
    <row r="5530" spans="1:2" x14ac:dyDescent="0.2">
      <c r="A5530" s="3" t="s">
        <v>7319</v>
      </c>
      <c r="B5530" s="3">
        <v>35.4353383679586</v>
      </c>
    </row>
    <row r="5531" spans="1:2" x14ac:dyDescent="0.2">
      <c r="A5531" s="3" t="s">
        <v>9252</v>
      </c>
      <c r="B5531" s="3">
        <v>35.4389303555159</v>
      </c>
    </row>
    <row r="5532" spans="1:2" x14ac:dyDescent="0.2">
      <c r="A5532" s="3" t="s">
        <v>2569</v>
      </c>
      <c r="B5532" s="3">
        <v>35.439546003888402</v>
      </c>
    </row>
    <row r="5533" spans="1:2" x14ac:dyDescent="0.2">
      <c r="A5533" s="3" t="s">
        <v>3430</v>
      </c>
      <c r="B5533" s="3">
        <v>35.448527383615797</v>
      </c>
    </row>
    <row r="5534" spans="1:2" x14ac:dyDescent="0.2">
      <c r="A5534" s="3" t="s">
        <v>8346</v>
      </c>
      <c r="B5534" s="3">
        <v>35.452234412630503</v>
      </c>
    </row>
    <row r="5535" spans="1:2" x14ac:dyDescent="0.2">
      <c r="A5535" s="3" t="s">
        <v>10199</v>
      </c>
      <c r="B5535" s="3">
        <v>35.454622269308999</v>
      </c>
    </row>
    <row r="5536" spans="1:2" x14ac:dyDescent="0.2">
      <c r="A5536" s="3" t="s">
        <v>10200</v>
      </c>
      <c r="B5536" s="3">
        <v>35.454622269308999</v>
      </c>
    </row>
    <row r="5537" spans="1:2" x14ac:dyDescent="0.2">
      <c r="A5537" s="3" t="s">
        <v>7192</v>
      </c>
      <c r="B5537" s="3">
        <v>35.460064278062099</v>
      </c>
    </row>
    <row r="5538" spans="1:2" x14ac:dyDescent="0.2">
      <c r="A5538" s="3" t="s">
        <v>15748</v>
      </c>
      <c r="B5538" s="3">
        <v>35.4614412136536</v>
      </c>
    </row>
    <row r="5539" spans="1:2" x14ac:dyDescent="0.2">
      <c r="A5539" s="3" t="s">
        <v>12614</v>
      </c>
      <c r="B5539" s="3">
        <v>35.461462123718199</v>
      </c>
    </row>
    <row r="5540" spans="1:2" x14ac:dyDescent="0.2">
      <c r="A5540" s="3" t="s">
        <v>15749</v>
      </c>
      <c r="B5540" s="3">
        <v>35.462211118051201</v>
      </c>
    </row>
    <row r="5541" spans="1:2" x14ac:dyDescent="0.2">
      <c r="A5541" s="3" t="s">
        <v>11321</v>
      </c>
      <c r="B5541" s="3">
        <v>35.471380471380499</v>
      </c>
    </row>
    <row r="5542" spans="1:2" x14ac:dyDescent="0.2">
      <c r="A5542" s="3" t="s">
        <v>12236</v>
      </c>
      <c r="B5542" s="3">
        <v>35.472779369627503</v>
      </c>
    </row>
    <row r="5543" spans="1:2" x14ac:dyDescent="0.2">
      <c r="A5543" s="3" t="s">
        <v>3083</v>
      </c>
      <c r="B5543" s="3">
        <v>35.478295030445899</v>
      </c>
    </row>
    <row r="5544" spans="1:2" x14ac:dyDescent="0.2">
      <c r="A5544" s="3" t="s">
        <v>7327</v>
      </c>
      <c r="B5544" s="3">
        <v>35.478806907378299</v>
      </c>
    </row>
    <row r="5545" spans="1:2" x14ac:dyDescent="0.2">
      <c r="A5545" s="3" t="s">
        <v>5091</v>
      </c>
      <c r="B5545" s="3">
        <v>35.482587064676601</v>
      </c>
    </row>
    <row r="5546" spans="1:2" x14ac:dyDescent="0.2">
      <c r="A5546" s="3" t="s">
        <v>9906</v>
      </c>
      <c r="B5546" s="3">
        <v>35.493519441674998</v>
      </c>
    </row>
    <row r="5547" spans="1:2" x14ac:dyDescent="0.2">
      <c r="A5547" s="3" t="s">
        <v>6901</v>
      </c>
      <c r="B5547" s="3">
        <v>35.4972375690608</v>
      </c>
    </row>
    <row r="5548" spans="1:2" x14ac:dyDescent="0.2">
      <c r="A5548" s="3" t="s">
        <v>9020</v>
      </c>
      <c r="B5548" s="3">
        <v>35.499382091899797</v>
      </c>
    </row>
    <row r="5549" spans="1:2" x14ac:dyDescent="0.2">
      <c r="A5549" s="3" t="s">
        <v>8308</v>
      </c>
      <c r="B5549" s="3">
        <v>35.506456022366301</v>
      </c>
    </row>
    <row r="5550" spans="1:2" x14ac:dyDescent="0.2">
      <c r="A5550" s="3" t="s">
        <v>10639</v>
      </c>
      <c r="B5550" s="3">
        <v>35.507650288453497</v>
      </c>
    </row>
    <row r="5551" spans="1:2" x14ac:dyDescent="0.2">
      <c r="A5551" s="3" t="s">
        <v>11355</v>
      </c>
      <c r="B5551" s="3">
        <v>35.5105105105105</v>
      </c>
    </row>
    <row r="5552" spans="1:2" x14ac:dyDescent="0.2">
      <c r="A5552" s="3" t="s">
        <v>15750</v>
      </c>
      <c r="B5552" s="3">
        <v>35.511057699811197</v>
      </c>
    </row>
    <row r="5553" spans="1:2" x14ac:dyDescent="0.2">
      <c r="A5553" s="3" t="s">
        <v>2381</v>
      </c>
      <c r="B5553" s="3">
        <v>35.513823682837803</v>
      </c>
    </row>
    <row r="5554" spans="1:2" x14ac:dyDescent="0.2">
      <c r="A5554" s="3" t="s">
        <v>5505</v>
      </c>
      <c r="B5554" s="3">
        <v>35.514961073070097</v>
      </c>
    </row>
    <row r="5555" spans="1:2" x14ac:dyDescent="0.2">
      <c r="A5555" s="3" t="s">
        <v>1354</v>
      </c>
      <c r="B5555" s="3">
        <v>35.515001995428698</v>
      </c>
    </row>
    <row r="5556" spans="1:2" x14ac:dyDescent="0.2">
      <c r="A5556" s="3" t="s">
        <v>8578</v>
      </c>
      <c r="B5556" s="3">
        <v>35.517524583250101</v>
      </c>
    </row>
    <row r="5557" spans="1:2" x14ac:dyDescent="0.2">
      <c r="A5557" s="3" t="s">
        <v>3248</v>
      </c>
      <c r="B5557" s="3">
        <v>35.525010627745502</v>
      </c>
    </row>
    <row r="5558" spans="1:2" x14ac:dyDescent="0.2">
      <c r="A5558" s="3" t="s">
        <v>11517</v>
      </c>
      <c r="B5558" s="3">
        <v>35.5272780459266</v>
      </c>
    </row>
    <row r="5559" spans="1:2" x14ac:dyDescent="0.2">
      <c r="A5559" s="3" t="s">
        <v>5102</v>
      </c>
      <c r="B5559" s="3">
        <v>35.530615464359002</v>
      </c>
    </row>
    <row r="5560" spans="1:2" x14ac:dyDescent="0.2">
      <c r="A5560" s="3" t="s">
        <v>4274</v>
      </c>
      <c r="B5560" s="3">
        <v>35.530936454849503</v>
      </c>
    </row>
    <row r="5561" spans="1:2" x14ac:dyDescent="0.2">
      <c r="A5561" s="3" t="s">
        <v>6922</v>
      </c>
      <c r="B5561" s="3">
        <v>35.532070483342501</v>
      </c>
    </row>
    <row r="5562" spans="1:2" x14ac:dyDescent="0.2">
      <c r="A5562" s="3" t="s">
        <v>2867</v>
      </c>
      <c r="B5562" s="3">
        <v>35.534066365599799</v>
      </c>
    </row>
    <row r="5563" spans="1:2" x14ac:dyDescent="0.2">
      <c r="A5563" s="3" t="s">
        <v>8333</v>
      </c>
      <c r="B5563" s="3">
        <v>35.534969419351498</v>
      </c>
    </row>
    <row r="5564" spans="1:2" x14ac:dyDescent="0.2">
      <c r="A5564" s="3" t="s">
        <v>15751</v>
      </c>
      <c r="B5564" s="3">
        <v>35.536631522032998</v>
      </c>
    </row>
    <row r="5565" spans="1:2" x14ac:dyDescent="0.2">
      <c r="A5565" s="3" t="s">
        <v>6985</v>
      </c>
      <c r="B5565" s="3">
        <v>35.537768884442201</v>
      </c>
    </row>
    <row r="5566" spans="1:2" x14ac:dyDescent="0.2">
      <c r="A5566" s="3" t="s">
        <v>9701</v>
      </c>
      <c r="B5566" s="3">
        <v>35.544156113594902</v>
      </c>
    </row>
    <row r="5567" spans="1:2" x14ac:dyDescent="0.2">
      <c r="A5567" s="3" t="s">
        <v>7958</v>
      </c>
      <c r="B5567" s="3">
        <v>35.5485617171272</v>
      </c>
    </row>
    <row r="5568" spans="1:2" x14ac:dyDescent="0.2">
      <c r="A5568" s="3" t="s">
        <v>9779</v>
      </c>
      <c r="B5568" s="3">
        <v>35.551185313793397</v>
      </c>
    </row>
    <row r="5569" spans="1:2" x14ac:dyDescent="0.2">
      <c r="A5569" s="3" t="s">
        <v>9209</v>
      </c>
      <c r="B5569" s="3">
        <v>35.558258845930098</v>
      </c>
    </row>
    <row r="5570" spans="1:2" x14ac:dyDescent="0.2">
      <c r="A5570" s="3" t="s">
        <v>9011</v>
      </c>
      <c r="B5570" s="3">
        <v>35.558546433378197</v>
      </c>
    </row>
    <row r="5571" spans="1:2" x14ac:dyDescent="0.2">
      <c r="A5571" s="3" t="s">
        <v>3572</v>
      </c>
      <c r="B5571" s="3">
        <v>35.5590656710703</v>
      </c>
    </row>
    <row r="5572" spans="1:2" x14ac:dyDescent="0.2">
      <c r="A5572" s="3" t="s">
        <v>3993</v>
      </c>
      <c r="B5572" s="3">
        <v>35.564653497893197</v>
      </c>
    </row>
    <row r="5573" spans="1:2" x14ac:dyDescent="0.2">
      <c r="A5573" s="3" t="s">
        <v>510</v>
      </c>
      <c r="B5573" s="3">
        <v>35.566698366041301</v>
      </c>
    </row>
    <row r="5574" spans="1:2" x14ac:dyDescent="0.2">
      <c r="A5574" s="3" t="s">
        <v>2805</v>
      </c>
      <c r="B5574" s="3">
        <v>35.568339615155701</v>
      </c>
    </row>
    <row r="5575" spans="1:2" x14ac:dyDescent="0.2">
      <c r="A5575" s="3" t="s">
        <v>10009</v>
      </c>
      <c r="B5575" s="3">
        <v>35.573473630869401</v>
      </c>
    </row>
    <row r="5576" spans="1:2" x14ac:dyDescent="0.2">
      <c r="A5576" s="3" t="s">
        <v>6076</v>
      </c>
      <c r="B5576" s="3">
        <v>35.575868372943297</v>
      </c>
    </row>
    <row r="5577" spans="1:2" x14ac:dyDescent="0.2">
      <c r="A5577" s="3" t="s">
        <v>11011</v>
      </c>
      <c r="B5577" s="3">
        <v>35.578468608984501</v>
      </c>
    </row>
    <row r="5578" spans="1:2" x14ac:dyDescent="0.2">
      <c r="A5578" s="3" t="s">
        <v>10005</v>
      </c>
      <c r="B5578" s="3">
        <v>35.584127554996101</v>
      </c>
    </row>
    <row r="5579" spans="1:2" x14ac:dyDescent="0.2">
      <c r="A5579" s="3" t="s">
        <v>10432</v>
      </c>
      <c r="B5579" s="3">
        <v>35.584751837546897</v>
      </c>
    </row>
    <row r="5580" spans="1:2" x14ac:dyDescent="0.2">
      <c r="A5580" s="3" t="s">
        <v>13553</v>
      </c>
      <c r="B5580" s="3">
        <v>35.585831062670302</v>
      </c>
    </row>
    <row r="5581" spans="1:2" x14ac:dyDescent="0.2">
      <c r="A5581" s="3" t="s">
        <v>15752</v>
      </c>
      <c r="B5581" s="3">
        <v>35.590684111575797</v>
      </c>
    </row>
    <row r="5582" spans="1:2" x14ac:dyDescent="0.2">
      <c r="A5582" s="3" t="s">
        <v>7426</v>
      </c>
      <c r="B5582" s="3">
        <v>35.5911330049261</v>
      </c>
    </row>
    <row r="5583" spans="1:2" x14ac:dyDescent="0.2">
      <c r="A5583" s="3" t="s">
        <v>1211</v>
      </c>
      <c r="B5583" s="3">
        <v>35.592905562262096</v>
      </c>
    </row>
    <row r="5584" spans="1:2" x14ac:dyDescent="0.2">
      <c r="A5584" s="3" t="s">
        <v>5928</v>
      </c>
      <c r="B5584" s="3">
        <v>35.603503329988101</v>
      </c>
    </row>
    <row r="5585" spans="1:2" x14ac:dyDescent="0.2">
      <c r="A5585" s="3" t="s">
        <v>5812</v>
      </c>
      <c r="B5585" s="3">
        <v>35.604077696652404</v>
      </c>
    </row>
    <row r="5586" spans="1:2" x14ac:dyDescent="0.2">
      <c r="A5586" s="3" t="s">
        <v>8815</v>
      </c>
      <c r="B5586" s="3">
        <v>35.607339984137298</v>
      </c>
    </row>
    <row r="5587" spans="1:2" x14ac:dyDescent="0.2">
      <c r="A5587" s="3" t="s">
        <v>14006</v>
      </c>
      <c r="B5587" s="3">
        <v>35.616438356164402</v>
      </c>
    </row>
    <row r="5588" spans="1:2" x14ac:dyDescent="0.2">
      <c r="A5588" s="3" t="s">
        <v>9443</v>
      </c>
      <c r="B5588" s="3">
        <v>35.617860851505696</v>
      </c>
    </row>
    <row r="5589" spans="1:2" x14ac:dyDescent="0.2">
      <c r="A5589" s="3" t="s">
        <v>5897</v>
      </c>
      <c r="B5589" s="3">
        <v>35.636188045390298</v>
      </c>
    </row>
    <row r="5590" spans="1:2" x14ac:dyDescent="0.2">
      <c r="A5590" s="3" t="s">
        <v>6070</v>
      </c>
      <c r="B5590" s="3">
        <v>35.636329324932099</v>
      </c>
    </row>
    <row r="5591" spans="1:2" x14ac:dyDescent="0.2">
      <c r="A5591" s="3" t="s">
        <v>15753</v>
      </c>
      <c r="B5591" s="3">
        <v>35.636756265272503</v>
      </c>
    </row>
    <row r="5592" spans="1:2" x14ac:dyDescent="0.2">
      <c r="A5592" s="3" t="s">
        <v>9808</v>
      </c>
      <c r="B5592" s="3">
        <v>35.638768958264102</v>
      </c>
    </row>
    <row r="5593" spans="1:2" x14ac:dyDescent="0.2">
      <c r="A5593" s="3" t="s">
        <v>15754</v>
      </c>
      <c r="B5593" s="3">
        <v>35.639984649255702</v>
      </c>
    </row>
    <row r="5594" spans="1:2" x14ac:dyDescent="0.2">
      <c r="A5594" s="3" t="s">
        <v>15755</v>
      </c>
      <c r="B5594" s="3">
        <v>35.640701982979799</v>
      </c>
    </row>
    <row r="5595" spans="1:2" x14ac:dyDescent="0.2">
      <c r="A5595" s="3" t="s">
        <v>15756</v>
      </c>
      <c r="B5595" s="3">
        <v>35.643450004526201</v>
      </c>
    </row>
    <row r="5596" spans="1:2" x14ac:dyDescent="0.2">
      <c r="A5596" s="3" t="s">
        <v>6692</v>
      </c>
      <c r="B5596" s="3">
        <v>35.644018978975602</v>
      </c>
    </row>
    <row r="5597" spans="1:2" x14ac:dyDescent="0.2">
      <c r="A5597" s="3" t="s">
        <v>6843</v>
      </c>
      <c r="B5597" s="3">
        <v>35.64453125</v>
      </c>
    </row>
    <row r="5598" spans="1:2" x14ac:dyDescent="0.2">
      <c r="A5598" s="3" t="s">
        <v>8708</v>
      </c>
      <c r="B5598" s="3">
        <v>35.647339620444797</v>
      </c>
    </row>
    <row r="5599" spans="1:2" x14ac:dyDescent="0.2">
      <c r="A5599" s="3" t="s">
        <v>12161</v>
      </c>
      <c r="B5599" s="3">
        <v>35.648148148148103</v>
      </c>
    </row>
    <row r="5600" spans="1:2" x14ac:dyDescent="0.2">
      <c r="A5600" s="3" t="s">
        <v>5027</v>
      </c>
      <c r="B5600" s="3">
        <v>35.654147560844699</v>
      </c>
    </row>
    <row r="5601" spans="1:2" x14ac:dyDescent="0.2">
      <c r="A5601" s="3" t="s">
        <v>10683</v>
      </c>
      <c r="B5601" s="3">
        <v>35.659389881654</v>
      </c>
    </row>
    <row r="5602" spans="1:2" x14ac:dyDescent="0.2">
      <c r="A5602" s="3" t="s">
        <v>15757</v>
      </c>
      <c r="B5602" s="3">
        <v>35.662887047536003</v>
      </c>
    </row>
    <row r="5603" spans="1:2" x14ac:dyDescent="0.2">
      <c r="A5603" s="3" t="s">
        <v>1287</v>
      </c>
      <c r="B5603" s="3">
        <v>35.665114798456102</v>
      </c>
    </row>
    <row r="5604" spans="1:2" x14ac:dyDescent="0.2">
      <c r="A5604" s="3" t="s">
        <v>15758</v>
      </c>
      <c r="B5604" s="3">
        <v>35.666422949550601</v>
      </c>
    </row>
    <row r="5605" spans="1:2" x14ac:dyDescent="0.2">
      <c r="A5605" s="3" t="s">
        <v>10063</v>
      </c>
      <c r="B5605" s="3">
        <v>35.666905037851699</v>
      </c>
    </row>
    <row r="5606" spans="1:2" x14ac:dyDescent="0.2">
      <c r="A5606" s="3" t="s">
        <v>9504</v>
      </c>
      <c r="B5606" s="3">
        <v>35.667431226168397</v>
      </c>
    </row>
    <row r="5607" spans="1:2" x14ac:dyDescent="0.2">
      <c r="A5607" s="3" t="s">
        <v>15759</v>
      </c>
      <c r="B5607" s="3">
        <v>35.678534512835697</v>
      </c>
    </row>
    <row r="5608" spans="1:2" x14ac:dyDescent="0.2">
      <c r="A5608" s="3" t="s">
        <v>5119</v>
      </c>
      <c r="B5608" s="3">
        <v>35.6825218125528</v>
      </c>
    </row>
    <row r="5609" spans="1:2" x14ac:dyDescent="0.2">
      <c r="A5609" s="3" t="s">
        <v>6276</v>
      </c>
      <c r="B5609" s="3">
        <v>35.682557127810597</v>
      </c>
    </row>
    <row r="5610" spans="1:2" x14ac:dyDescent="0.2">
      <c r="A5610" s="3" t="s">
        <v>6020</v>
      </c>
      <c r="B5610" s="3">
        <v>35.684814879496997</v>
      </c>
    </row>
    <row r="5611" spans="1:2" x14ac:dyDescent="0.2">
      <c r="A5611" s="3" t="s">
        <v>6140</v>
      </c>
      <c r="B5611" s="3">
        <v>35.6869816862474</v>
      </c>
    </row>
    <row r="5612" spans="1:2" x14ac:dyDescent="0.2">
      <c r="A5612" s="3" t="s">
        <v>11261</v>
      </c>
      <c r="B5612" s="3">
        <v>35.6916342846934</v>
      </c>
    </row>
    <row r="5613" spans="1:2" x14ac:dyDescent="0.2">
      <c r="A5613" s="3" t="s">
        <v>7108</v>
      </c>
      <c r="B5613" s="3">
        <v>35.692561145608899</v>
      </c>
    </row>
    <row r="5614" spans="1:2" x14ac:dyDescent="0.2">
      <c r="A5614" s="3" t="s">
        <v>8832</v>
      </c>
      <c r="B5614" s="3">
        <v>35.698086744071603</v>
      </c>
    </row>
    <row r="5615" spans="1:2" x14ac:dyDescent="0.2">
      <c r="A5615" s="3" t="s">
        <v>9422</v>
      </c>
      <c r="B5615" s="3">
        <v>35.7028714518706</v>
      </c>
    </row>
    <row r="5616" spans="1:2" x14ac:dyDescent="0.2">
      <c r="A5616" s="3" t="s">
        <v>15760</v>
      </c>
      <c r="B5616" s="3">
        <v>35.707253248351499</v>
      </c>
    </row>
    <row r="5617" spans="1:2" x14ac:dyDescent="0.2">
      <c r="A5617" s="3" t="s">
        <v>5318</v>
      </c>
      <c r="B5617" s="3">
        <v>35.719131614654003</v>
      </c>
    </row>
    <row r="5618" spans="1:2" x14ac:dyDescent="0.2">
      <c r="A5618" s="3" t="s">
        <v>694</v>
      </c>
      <c r="B5618" s="3">
        <v>35.719584569732902</v>
      </c>
    </row>
    <row r="5619" spans="1:2" x14ac:dyDescent="0.2">
      <c r="A5619" s="3" t="s">
        <v>15761</v>
      </c>
      <c r="B5619" s="3">
        <v>35.726495726495699</v>
      </c>
    </row>
    <row r="5620" spans="1:2" x14ac:dyDescent="0.2">
      <c r="A5620" s="3" t="s">
        <v>5834</v>
      </c>
      <c r="B5620" s="3">
        <v>35.729760089865998</v>
      </c>
    </row>
    <row r="5621" spans="1:2" x14ac:dyDescent="0.2">
      <c r="A5621" s="3" t="s">
        <v>15762</v>
      </c>
      <c r="B5621" s="3">
        <v>35.7321937321937</v>
      </c>
    </row>
    <row r="5622" spans="1:2" x14ac:dyDescent="0.2">
      <c r="A5622" s="3" t="s">
        <v>4958</v>
      </c>
      <c r="B5622" s="3">
        <v>35.7360882836347</v>
      </c>
    </row>
    <row r="5623" spans="1:2" x14ac:dyDescent="0.2">
      <c r="A5623" s="3" t="s">
        <v>10925</v>
      </c>
      <c r="B5623" s="3">
        <v>35.739474384164602</v>
      </c>
    </row>
    <row r="5624" spans="1:2" x14ac:dyDescent="0.2">
      <c r="A5624" s="3" t="s">
        <v>12879</v>
      </c>
      <c r="B5624" s="3">
        <v>35.739945675983499</v>
      </c>
    </row>
    <row r="5625" spans="1:2" x14ac:dyDescent="0.2">
      <c r="A5625" s="3" t="s">
        <v>2515</v>
      </c>
      <c r="B5625" s="3">
        <v>35.743523756342697</v>
      </c>
    </row>
    <row r="5626" spans="1:2" x14ac:dyDescent="0.2">
      <c r="A5626" s="3" t="s">
        <v>3615</v>
      </c>
      <c r="B5626" s="3">
        <v>35.749709414955397</v>
      </c>
    </row>
    <row r="5627" spans="1:2" x14ac:dyDescent="0.2">
      <c r="A5627" s="3" t="s">
        <v>2387</v>
      </c>
      <c r="B5627" s="3">
        <v>35.7499662481437</v>
      </c>
    </row>
    <row r="5628" spans="1:2" x14ac:dyDescent="0.2">
      <c r="A5628" s="3" t="s">
        <v>9775</v>
      </c>
      <c r="B5628" s="3">
        <v>35.751492821750702</v>
      </c>
    </row>
    <row r="5629" spans="1:2" x14ac:dyDescent="0.2">
      <c r="A5629" s="3" t="s">
        <v>11678</v>
      </c>
      <c r="B5629" s="3">
        <v>35.766380769006403</v>
      </c>
    </row>
    <row r="5630" spans="1:2" x14ac:dyDescent="0.2">
      <c r="A5630" s="3" t="s">
        <v>13894</v>
      </c>
      <c r="B5630" s="3">
        <v>35.766423357664202</v>
      </c>
    </row>
    <row r="5631" spans="1:2" x14ac:dyDescent="0.2">
      <c r="A5631" s="3" t="s">
        <v>7296</v>
      </c>
      <c r="B5631" s="3">
        <v>35.766893758055602</v>
      </c>
    </row>
    <row r="5632" spans="1:2" x14ac:dyDescent="0.2">
      <c r="A5632" s="3" t="s">
        <v>7297</v>
      </c>
      <c r="B5632" s="3">
        <v>35.766893758055602</v>
      </c>
    </row>
    <row r="5633" spans="1:2" x14ac:dyDescent="0.2">
      <c r="A5633" s="3" t="s">
        <v>15763</v>
      </c>
      <c r="B5633" s="3">
        <v>35.768250070828202</v>
      </c>
    </row>
    <row r="5634" spans="1:2" x14ac:dyDescent="0.2">
      <c r="A5634" s="3" t="s">
        <v>10702</v>
      </c>
      <c r="B5634" s="3">
        <v>35.771564047137602</v>
      </c>
    </row>
    <row r="5635" spans="1:2" x14ac:dyDescent="0.2">
      <c r="A5635" s="3" t="s">
        <v>1949</v>
      </c>
      <c r="B5635" s="3">
        <v>35.777931034482798</v>
      </c>
    </row>
    <row r="5636" spans="1:2" x14ac:dyDescent="0.2">
      <c r="A5636" s="3" t="s">
        <v>9388</v>
      </c>
      <c r="B5636" s="3">
        <v>35.778963036467403</v>
      </c>
    </row>
    <row r="5637" spans="1:2" x14ac:dyDescent="0.2">
      <c r="A5637" s="3" t="s">
        <v>3898</v>
      </c>
      <c r="B5637" s="3">
        <v>35.7848178591588</v>
      </c>
    </row>
    <row r="5638" spans="1:2" x14ac:dyDescent="0.2">
      <c r="A5638" s="3" t="s">
        <v>5743</v>
      </c>
      <c r="B5638" s="3">
        <v>35.787048886613803</v>
      </c>
    </row>
    <row r="5639" spans="1:2" x14ac:dyDescent="0.2">
      <c r="A5639" s="3" t="s">
        <v>7982</v>
      </c>
      <c r="B5639" s="3">
        <v>35.787567567567599</v>
      </c>
    </row>
    <row r="5640" spans="1:2" x14ac:dyDescent="0.2">
      <c r="A5640" s="3" t="s">
        <v>8882</v>
      </c>
      <c r="B5640" s="3">
        <v>35.789231477220397</v>
      </c>
    </row>
    <row r="5641" spans="1:2" x14ac:dyDescent="0.2">
      <c r="A5641" s="3" t="s">
        <v>15764</v>
      </c>
      <c r="B5641" s="3">
        <v>35.790598290598297</v>
      </c>
    </row>
    <row r="5642" spans="1:2" x14ac:dyDescent="0.2">
      <c r="A5642" s="3" t="s">
        <v>15765</v>
      </c>
      <c r="B5642" s="3">
        <v>35.791308577914698</v>
      </c>
    </row>
    <row r="5643" spans="1:2" x14ac:dyDescent="0.2">
      <c r="A5643" s="3" t="s">
        <v>10913</v>
      </c>
      <c r="B5643" s="3">
        <v>35.796992558589501</v>
      </c>
    </row>
    <row r="5644" spans="1:2" x14ac:dyDescent="0.2">
      <c r="A5644" s="3" t="s">
        <v>10914</v>
      </c>
      <c r="B5644" s="3">
        <v>35.796992558589501</v>
      </c>
    </row>
    <row r="5645" spans="1:2" x14ac:dyDescent="0.2">
      <c r="A5645" s="3" t="s">
        <v>8891</v>
      </c>
      <c r="B5645" s="3">
        <v>35.799836410376301</v>
      </c>
    </row>
    <row r="5646" spans="1:2" x14ac:dyDescent="0.2">
      <c r="A5646" s="3" t="s">
        <v>9777</v>
      </c>
      <c r="B5646" s="3">
        <v>35.8054923911142</v>
      </c>
    </row>
    <row r="5647" spans="1:2" x14ac:dyDescent="0.2">
      <c r="A5647" s="3" t="s">
        <v>127</v>
      </c>
      <c r="B5647" s="3">
        <v>35.808418568056702</v>
      </c>
    </row>
    <row r="5648" spans="1:2" x14ac:dyDescent="0.2">
      <c r="A5648" s="3" t="s">
        <v>6711</v>
      </c>
      <c r="B5648" s="3">
        <v>35.814338997099</v>
      </c>
    </row>
    <row r="5649" spans="1:2" x14ac:dyDescent="0.2">
      <c r="A5649" s="3" t="s">
        <v>6712</v>
      </c>
      <c r="B5649" s="3">
        <v>35.814338997099</v>
      </c>
    </row>
    <row r="5650" spans="1:2" x14ac:dyDescent="0.2">
      <c r="A5650" s="3" t="s">
        <v>10813</v>
      </c>
      <c r="B5650" s="3">
        <v>35.815630900026001</v>
      </c>
    </row>
    <row r="5651" spans="1:2" x14ac:dyDescent="0.2">
      <c r="A5651" s="3" t="s">
        <v>3934</v>
      </c>
      <c r="B5651" s="3">
        <v>35.822183858437597</v>
      </c>
    </row>
    <row r="5652" spans="1:2" x14ac:dyDescent="0.2">
      <c r="A5652" s="3" t="s">
        <v>5489</v>
      </c>
      <c r="B5652" s="3">
        <v>35.8238210538453</v>
      </c>
    </row>
    <row r="5653" spans="1:2" x14ac:dyDescent="0.2">
      <c r="A5653" s="3" t="s">
        <v>9964</v>
      </c>
      <c r="B5653" s="3">
        <v>35.828625774885097</v>
      </c>
    </row>
    <row r="5654" spans="1:2" x14ac:dyDescent="0.2">
      <c r="A5654" s="3" t="s">
        <v>8284</v>
      </c>
      <c r="B5654" s="3">
        <v>35.8372421616385</v>
      </c>
    </row>
    <row r="5655" spans="1:2" x14ac:dyDescent="0.2">
      <c r="A5655" s="3" t="s">
        <v>8285</v>
      </c>
      <c r="B5655" s="3">
        <v>35.8372421616385</v>
      </c>
    </row>
    <row r="5656" spans="1:2" x14ac:dyDescent="0.2">
      <c r="A5656" s="3" t="s">
        <v>6139</v>
      </c>
      <c r="B5656" s="3">
        <v>35.838255155314599</v>
      </c>
    </row>
    <row r="5657" spans="1:2" x14ac:dyDescent="0.2">
      <c r="A5657" s="3" t="s">
        <v>9391</v>
      </c>
      <c r="B5657" s="3">
        <v>35.843191729194899</v>
      </c>
    </row>
    <row r="5658" spans="1:2" x14ac:dyDescent="0.2">
      <c r="A5658" s="3" t="s">
        <v>659</v>
      </c>
      <c r="B5658" s="3">
        <v>35.851454391414897</v>
      </c>
    </row>
    <row r="5659" spans="1:2" x14ac:dyDescent="0.2">
      <c r="A5659" s="3" t="s">
        <v>12512</v>
      </c>
      <c r="B5659" s="3">
        <v>35.852144197911201</v>
      </c>
    </row>
    <row r="5660" spans="1:2" x14ac:dyDescent="0.2">
      <c r="A5660" s="3" t="s">
        <v>3757</v>
      </c>
      <c r="B5660" s="3">
        <v>35.856276141012103</v>
      </c>
    </row>
    <row r="5661" spans="1:2" x14ac:dyDescent="0.2">
      <c r="A5661" s="3" t="s">
        <v>3758</v>
      </c>
      <c r="B5661" s="3">
        <v>35.856276141012103</v>
      </c>
    </row>
    <row r="5662" spans="1:2" x14ac:dyDescent="0.2">
      <c r="A5662" s="3" t="s">
        <v>8133</v>
      </c>
      <c r="B5662" s="3">
        <v>35.8565061525046</v>
      </c>
    </row>
    <row r="5663" spans="1:2" x14ac:dyDescent="0.2">
      <c r="A5663" s="3" t="s">
        <v>15766</v>
      </c>
      <c r="B5663" s="3">
        <v>35.861610113107098</v>
      </c>
    </row>
    <row r="5664" spans="1:2" x14ac:dyDescent="0.2">
      <c r="A5664" s="3" t="s">
        <v>1733</v>
      </c>
      <c r="B5664" s="3">
        <v>35.870630512904299</v>
      </c>
    </row>
    <row r="5665" spans="1:2" x14ac:dyDescent="0.2">
      <c r="A5665" s="3" t="s">
        <v>3828</v>
      </c>
      <c r="B5665" s="3">
        <v>35.873771955939297</v>
      </c>
    </row>
    <row r="5666" spans="1:2" x14ac:dyDescent="0.2">
      <c r="A5666" s="3" t="s">
        <v>6064</v>
      </c>
      <c r="B5666" s="3">
        <v>35.880235878546202</v>
      </c>
    </row>
    <row r="5667" spans="1:2" x14ac:dyDescent="0.2">
      <c r="A5667" s="3" t="s">
        <v>15767</v>
      </c>
      <c r="B5667" s="3">
        <v>35.882908404154897</v>
      </c>
    </row>
    <row r="5668" spans="1:2" x14ac:dyDescent="0.2">
      <c r="A5668" s="3" t="s">
        <v>4313</v>
      </c>
      <c r="B5668" s="3">
        <v>35.883222468588301</v>
      </c>
    </row>
    <row r="5669" spans="1:2" x14ac:dyDescent="0.2">
      <c r="A5669" s="3" t="s">
        <v>1758</v>
      </c>
      <c r="B5669" s="3">
        <v>35.887820512820497</v>
      </c>
    </row>
    <row r="5670" spans="1:2" x14ac:dyDescent="0.2">
      <c r="A5670" s="3" t="s">
        <v>5398</v>
      </c>
      <c r="B5670" s="3">
        <v>35.8907430829763</v>
      </c>
    </row>
    <row r="5671" spans="1:2" x14ac:dyDescent="0.2">
      <c r="A5671" s="3" t="s">
        <v>2353</v>
      </c>
      <c r="B5671" s="3">
        <v>35.891089108910897</v>
      </c>
    </row>
    <row r="5672" spans="1:2" x14ac:dyDescent="0.2">
      <c r="A5672" s="3" t="s">
        <v>5480</v>
      </c>
      <c r="B5672" s="3">
        <v>35.8959639671465</v>
      </c>
    </row>
    <row r="5673" spans="1:2" x14ac:dyDescent="0.2">
      <c r="A5673" s="3" t="s">
        <v>5481</v>
      </c>
      <c r="B5673" s="3">
        <v>35.8959639671465</v>
      </c>
    </row>
    <row r="5674" spans="1:2" x14ac:dyDescent="0.2">
      <c r="A5674" s="3" t="s">
        <v>5482</v>
      </c>
      <c r="B5674" s="3">
        <v>35.8959639671465</v>
      </c>
    </row>
    <row r="5675" spans="1:2" x14ac:dyDescent="0.2">
      <c r="A5675" s="3" t="s">
        <v>9849</v>
      </c>
      <c r="B5675" s="3">
        <v>35.904299550958697</v>
      </c>
    </row>
    <row r="5676" spans="1:2" x14ac:dyDescent="0.2">
      <c r="A5676" s="3" t="s">
        <v>9225</v>
      </c>
      <c r="B5676" s="3">
        <v>35.910120055556597</v>
      </c>
    </row>
    <row r="5677" spans="1:2" x14ac:dyDescent="0.2">
      <c r="A5677" s="3" t="s">
        <v>5495</v>
      </c>
      <c r="B5677" s="3">
        <v>35.914198161389201</v>
      </c>
    </row>
    <row r="5678" spans="1:2" x14ac:dyDescent="0.2">
      <c r="A5678" s="3" t="s">
        <v>1936</v>
      </c>
      <c r="B5678" s="3">
        <v>35.914206020967598</v>
      </c>
    </row>
    <row r="5679" spans="1:2" x14ac:dyDescent="0.2">
      <c r="A5679" s="3" t="s">
        <v>4837</v>
      </c>
      <c r="B5679" s="3">
        <v>35.9163325024385</v>
      </c>
    </row>
    <row r="5680" spans="1:2" x14ac:dyDescent="0.2">
      <c r="A5680" s="3" t="s">
        <v>9381</v>
      </c>
      <c r="B5680" s="3">
        <v>35.916911214684397</v>
      </c>
    </row>
    <row r="5681" spans="1:2" x14ac:dyDescent="0.2">
      <c r="A5681" s="3" t="s">
        <v>8051</v>
      </c>
      <c r="B5681" s="3">
        <v>35.928328699413001</v>
      </c>
    </row>
    <row r="5682" spans="1:2" x14ac:dyDescent="0.2">
      <c r="A5682" s="3" t="s">
        <v>1336</v>
      </c>
      <c r="B5682" s="3">
        <v>35.9290804797497</v>
      </c>
    </row>
    <row r="5683" spans="1:2" x14ac:dyDescent="0.2">
      <c r="A5683" s="3" t="s">
        <v>4991</v>
      </c>
      <c r="B5683" s="3">
        <v>35.929517740722702</v>
      </c>
    </row>
    <row r="5684" spans="1:2" x14ac:dyDescent="0.2">
      <c r="A5684" s="3" t="s">
        <v>832</v>
      </c>
      <c r="B5684" s="3">
        <v>35.9303215926493</v>
      </c>
    </row>
    <row r="5685" spans="1:2" x14ac:dyDescent="0.2">
      <c r="A5685" s="3" t="s">
        <v>6641</v>
      </c>
      <c r="B5685" s="3">
        <v>35.935939012956702</v>
      </c>
    </row>
    <row r="5686" spans="1:2" x14ac:dyDescent="0.2">
      <c r="A5686" s="3" t="s">
        <v>8550</v>
      </c>
      <c r="B5686" s="3">
        <v>35.937730124598701</v>
      </c>
    </row>
    <row r="5687" spans="1:2" x14ac:dyDescent="0.2">
      <c r="A5687" s="3" t="s">
        <v>11319</v>
      </c>
      <c r="B5687" s="3">
        <v>35.941547145011</v>
      </c>
    </row>
    <row r="5688" spans="1:2" x14ac:dyDescent="0.2">
      <c r="A5688" s="3" t="s">
        <v>15768</v>
      </c>
      <c r="B5688" s="3">
        <v>35.942187073902403</v>
      </c>
    </row>
    <row r="5689" spans="1:2" x14ac:dyDescent="0.2">
      <c r="A5689" s="3" t="s">
        <v>9620</v>
      </c>
      <c r="B5689" s="3">
        <v>35.943775100401602</v>
      </c>
    </row>
    <row r="5690" spans="1:2" x14ac:dyDescent="0.2">
      <c r="A5690" s="3" t="s">
        <v>4531</v>
      </c>
      <c r="B5690" s="3">
        <v>35.944962143273202</v>
      </c>
    </row>
    <row r="5691" spans="1:2" x14ac:dyDescent="0.2">
      <c r="A5691" s="3" t="s">
        <v>4532</v>
      </c>
      <c r="B5691" s="3">
        <v>35.944962143273202</v>
      </c>
    </row>
    <row r="5692" spans="1:2" x14ac:dyDescent="0.2">
      <c r="A5692" s="3" t="s">
        <v>9522</v>
      </c>
      <c r="B5692" s="3">
        <v>35.947782164834798</v>
      </c>
    </row>
    <row r="5693" spans="1:2" x14ac:dyDescent="0.2">
      <c r="A5693" s="3" t="s">
        <v>5066</v>
      </c>
      <c r="B5693" s="3">
        <v>35.955824723904499</v>
      </c>
    </row>
    <row r="5694" spans="1:2" x14ac:dyDescent="0.2">
      <c r="A5694" s="3" t="s">
        <v>15769</v>
      </c>
      <c r="B5694" s="3">
        <v>35.957224411031603</v>
      </c>
    </row>
    <row r="5695" spans="1:2" x14ac:dyDescent="0.2">
      <c r="A5695" s="3" t="s">
        <v>15770</v>
      </c>
      <c r="B5695" s="3">
        <v>35.961908466406001</v>
      </c>
    </row>
    <row r="5696" spans="1:2" x14ac:dyDescent="0.2">
      <c r="A5696" s="3" t="s">
        <v>449</v>
      </c>
      <c r="B5696" s="3">
        <v>35.964912280701803</v>
      </c>
    </row>
    <row r="5697" spans="1:2" x14ac:dyDescent="0.2">
      <c r="A5697" s="3" t="s">
        <v>5598</v>
      </c>
      <c r="B5697" s="3">
        <v>35.969737286284499</v>
      </c>
    </row>
    <row r="5698" spans="1:2" x14ac:dyDescent="0.2">
      <c r="A5698" s="3" t="s">
        <v>7512</v>
      </c>
      <c r="B5698" s="3">
        <v>35.971045284976697</v>
      </c>
    </row>
    <row r="5699" spans="1:2" x14ac:dyDescent="0.2">
      <c r="A5699" s="3" t="s">
        <v>6496</v>
      </c>
      <c r="B5699" s="3">
        <v>35.974775616429199</v>
      </c>
    </row>
    <row r="5700" spans="1:2" x14ac:dyDescent="0.2">
      <c r="A5700" s="3" t="s">
        <v>9897</v>
      </c>
      <c r="B5700" s="3">
        <v>35.980404538595998</v>
      </c>
    </row>
    <row r="5701" spans="1:2" x14ac:dyDescent="0.2">
      <c r="A5701" s="3" t="s">
        <v>15771</v>
      </c>
      <c r="B5701" s="3">
        <v>35.982339955849902</v>
      </c>
    </row>
    <row r="5702" spans="1:2" x14ac:dyDescent="0.2">
      <c r="A5702" s="3" t="s">
        <v>9435</v>
      </c>
      <c r="B5702" s="3">
        <v>35.983227885241199</v>
      </c>
    </row>
    <row r="5703" spans="1:2" x14ac:dyDescent="0.2">
      <c r="A5703" s="3" t="s">
        <v>9436</v>
      </c>
      <c r="B5703" s="3">
        <v>35.983227885241199</v>
      </c>
    </row>
    <row r="5704" spans="1:2" x14ac:dyDescent="0.2">
      <c r="A5704" s="3" t="s">
        <v>15772</v>
      </c>
      <c r="B5704" s="3">
        <v>35.984727966910597</v>
      </c>
    </row>
    <row r="5705" spans="1:2" x14ac:dyDescent="0.2">
      <c r="A5705" s="3" t="s">
        <v>10324</v>
      </c>
      <c r="B5705" s="3">
        <v>35.995236155075702</v>
      </c>
    </row>
    <row r="5706" spans="1:2" x14ac:dyDescent="0.2">
      <c r="A5706" s="3" t="s">
        <v>10596</v>
      </c>
      <c r="B5706" s="3">
        <v>35.997342862378602</v>
      </c>
    </row>
    <row r="5707" spans="1:2" x14ac:dyDescent="0.2">
      <c r="A5707" s="3" t="s">
        <v>9786</v>
      </c>
      <c r="B5707" s="3">
        <v>35.9981144108921</v>
      </c>
    </row>
    <row r="5708" spans="1:2" x14ac:dyDescent="0.2">
      <c r="A5708" s="3" t="s">
        <v>15773</v>
      </c>
      <c r="B5708" s="3">
        <v>35.998915318347102</v>
      </c>
    </row>
    <row r="5709" spans="1:2" x14ac:dyDescent="0.2">
      <c r="A5709" s="3" t="s">
        <v>5767</v>
      </c>
      <c r="B5709" s="3">
        <v>35.999172313899997</v>
      </c>
    </row>
    <row r="5710" spans="1:2" x14ac:dyDescent="0.2">
      <c r="A5710" s="3" t="s">
        <v>2719</v>
      </c>
      <c r="B5710" s="3">
        <v>36.001844896883398</v>
      </c>
    </row>
    <row r="5711" spans="1:2" x14ac:dyDescent="0.2">
      <c r="A5711" s="3" t="s">
        <v>15774</v>
      </c>
      <c r="B5711" s="3">
        <v>36.002886002886001</v>
      </c>
    </row>
    <row r="5712" spans="1:2" x14ac:dyDescent="0.2">
      <c r="A5712" s="3" t="s">
        <v>11272</v>
      </c>
      <c r="B5712" s="3">
        <v>36.0046734739215</v>
      </c>
    </row>
    <row r="5713" spans="1:2" x14ac:dyDescent="0.2">
      <c r="A5713" s="3" t="s">
        <v>7152</v>
      </c>
      <c r="B5713" s="3">
        <v>36.005305400625801</v>
      </c>
    </row>
    <row r="5714" spans="1:2" x14ac:dyDescent="0.2">
      <c r="A5714" s="3" t="s">
        <v>10649</v>
      </c>
      <c r="B5714" s="3">
        <v>36.009101741583201</v>
      </c>
    </row>
    <row r="5715" spans="1:2" x14ac:dyDescent="0.2">
      <c r="A5715" s="3" t="s">
        <v>10650</v>
      </c>
      <c r="B5715" s="3">
        <v>36.009101741583201</v>
      </c>
    </row>
    <row r="5716" spans="1:2" x14ac:dyDescent="0.2">
      <c r="A5716" s="3" t="s">
        <v>6615</v>
      </c>
      <c r="B5716" s="3">
        <v>36.0099427212796</v>
      </c>
    </row>
    <row r="5717" spans="1:2" x14ac:dyDescent="0.2">
      <c r="A5717" s="3" t="s">
        <v>5448</v>
      </c>
      <c r="B5717" s="3">
        <v>36.0162641453975</v>
      </c>
    </row>
    <row r="5718" spans="1:2" x14ac:dyDescent="0.2">
      <c r="A5718" s="3" t="s">
        <v>10107</v>
      </c>
      <c r="B5718" s="3">
        <v>36.020270220357403</v>
      </c>
    </row>
    <row r="5719" spans="1:2" x14ac:dyDescent="0.2">
      <c r="A5719" s="3" t="s">
        <v>15775</v>
      </c>
      <c r="B5719" s="3">
        <v>36.021967842255002</v>
      </c>
    </row>
    <row r="5720" spans="1:2" x14ac:dyDescent="0.2">
      <c r="A5720" s="3" t="s">
        <v>10318</v>
      </c>
      <c r="B5720" s="3">
        <v>36.027022787873399</v>
      </c>
    </row>
    <row r="5721" spans="1:2" x14ac:dyDescent="0.2">
      <c r="A5721" s="3" t="s">
        <v>7499</v>
      </c>
      <c r="B5721" s="3">
        <v>36.027783370243597</v>
      </c>
    </row>
    <row r="5722" spans="1:2" x14ac:dyDescent="0.2">
      <c r="A5722" s="3" t="s">
        <v>9496</v>
      </c>
      <c r="B5722" s="3">
        <v>36.029393288793003</v>
      </c>
    </row>
    <row r="5723" spans="1:2" x14ac:dyDescent="0.2">
      <c r="A5723" s="3" t="s">
        <v>9687</v>
      </c>
      <c r="B5723" s="3">
        <v>36.031250704098397</v>
      </c>
    </row>
    <row r="5724" spans="1:2" x14ac:dyDescent="0.2">
      <c r="A5724" s="3" t="s">
        <v>9688</v>
      </c>
      <c r="B5724" s="3">
        <v>36.031250704098397</v>
      </c>
    </row>
    <row r="5725" spans="1:2" x14ac:dyDescent="0.2">
      <c r="A5725" s="3" t="s">
        <v>11242</v>
      </c>
      <c r="B5725" s="3">
        <v>36.031549204155098</v>
      </c>
    </row>
    <row r="5726" spans="1:2" x14ac:dyDescent="0.2">
      <c r="A5726" s="3" t="s">
        <v>7780</v>
      </c>
      <c r="B5726" s="3">
        <v>36.036671368124097</v>
      </c>
    </row>
    <row r="5727" spans="1:2" x14ac:dyDescent="0.2">
      <c r="A5727" s="3" t="s">
        <v>6399</v>
      </c>
      <c r="B5727" s="3">
        <v>36.038054703636497</v>
      </c>
    </row>
    <row r="5728" spans="1:2" x14ac:dyDescent="0.2">
      <c r="A5728" s="3" t="s">
        <v>15776</v>
      </c>
      <c r="B5728" s="3">
        <v>36.038671849654001</v>
      </c>
    </row>
    <row r="5729" spans="1:2" x14ac:dyDescent="0.2">
      <c r="A5729" s="3" t="s">
        <v>9181</v>
      </c>
      <c r="B5729" s="3">
        <v>36.040805401064702</v>
      </c>
    </row>
    <row r="5730" spans="1:2" x14ac:dyDescent="0.2">
      <c r="A5730" s="3" t="s">
        <v>15777</v>
      </c>
      <c r="B5730" s="3">
        <v>36.041845549967597</v>
      </c>
    </row>
    <row r="5731" spans="1:2" x14ac:dyDescent="0.2">
      <c r="A5731" s="3" t="s">
        <v>12324</v>
      </c>
      <c r="B5731" s="3">
        <v>36.051080550098199</v>
      </c>
    </row>
    <row r="5732" spans="1:2" x14ac:dyDescent="0.2">
      <c r="A5732" s="3" t="s">
        <v>10619</v>
      </c>
      <c r="B5732" s="3">
        <v>36.056610081349099</v>
      </c>
    </row>
    <row r="5733" spans="1:2" x14ac:dyDescent="0.2">
      <c r="A5733" s="3" t="s">
        <v>15778</v>
      </c>
      <c r="B5733" s="3">
        <v>36.0615402019288</v>
      </c>
    </row>
    <row r="5734" spans="1:2" x14ac:dyDescent="0.2">
      <c r="A5734" s="3" t="s">
        <v>15779</v>
      </c>
      <c r="B5734" s="3">
        <v>36.064012649206099</v>
      </c>
    </row>
    <row r="5735" spans="1:2" x14ac:dyDescent="0.2">
      <c r="A5735" s="3" t="s">
        <v>6189</v>
      </c>
      <c r="B5735" s="3">
        <v>36.065899227908197</v>
      </c>
    </row>
    <row r="5736" spans="1:2" x14ac:dyDescent="0.2">
      <c r="A5736" s="3" t="s">
        <v>8375</v>
      </c>
      <c r="B5736" s="3">
        <v>36.0659792245348</v>
      </c>
    </row>
    <row r="5737" spans="1:2" x14ac:dyDescent="0.2">
      <c r="A5737" s="3" t="s">
        <v>9313</v>
      </c>
      <c r="B5737" s="3">
        <v>36.067448776183802</v>
      </c>
    </row>
    <row r="5738" spans="1:2" x14ac:dyDescent="0.2">
      <c r="A5738" s="3" t="s">
        <v>4082</v>
      </c>
      <c r="B5738" s="3">
        <v>36.0704004187386</v>
      </c>
    </row>
    <row r="5739" spans="1:2" x14ac:dyDescent="0.2">
      <c r="A5739" s="3" t="s">
        <v>9481</v>
      </c>
      <c r="B5739" s="3">
        <v>36.071067661501999</v>
      </c>
    </row>
    <row r="5740" spans="1:2" x14ac:dyDescent="0.2">
      <c r="A5740" s="3" t="s">
        <v>11358</v>
      </c>
      <c r="B5740" s="3">
        <v>36.073843135881198</v>
      </c>
    </row>
    <row r="5741" spans="1:2" x14ac:dyDescent="0.2">
      <c r="A5741" s="3" t="s">
        <v>13547</v>
      </c>
      <c r="B5741" s="3">
        <v>36.0762942779292</v>
      </c>
    </row>
    <row r="5742" spans="1:2" x14ac:dyDescent="0.2">
      <c r="A5742" s="3" t="s">
        <v>10258</v>
      </c>
      <c r="B5742" s="3">
        <v>36.077367106056698</v>
      </c>
    </row>
    <row r="5743" spans="1:2" x14ac:dyDescent="0.2">
      <c r="A5743" s="3" t="s">
        <v>9004</v>
      </c>
      <c r="B5743" s="3">
        <v>36.086091397492901</v>
      </c>
    </row>
    <row r="5744" spans="1:2" x14ac:dyDescent="0.2">
      <c r="A5744" s="3" t="s">
        <v>1598</v>
      </c>
      <c r="B5744" s="3">
        <v>36.094693984764902</v>
      </c>
    </row>
    <row r="5745" spans="1:2" x14ac:dyDescent="0.2">
      <c r="A5745" s="3" t="s">
        <v>10368</v>
      </c>
      <c r="B5745" s="3">
        <v>36.094954352435003</v>
      </c>
    </row>
    <row r="5746" spans="1:2" x14ac:dyDescent="0.2">
      <c r="A5746" s="3" t="s">
        <v>10369</v>
      </c>
      <c r="B5746" s="3">
        <v>36.094954352435003</v>
      </c>
    </row>
    <row r="5747" spans="1:2" x14ac:dyDescent="0.2">
      <c r="A5747" s="3" t="s">
        <v>15780</v>
      </c>
      <c r="B5747" s="3">
        <v>36.099230111206197</v>
      </c>
    </row>
    <row r="5748" spans="1:2" x14ac:dyDescent="0.2">
      <c r="A5748" s="3" t="s">
        <v>11740</v>
      </c>
      <c r="B5748" s="3">
        <v>36.101045387001697</v>
      </c>
    </row>
    <row r="5749" spans="1:2" x14ac:dyDescent="0.2">
      <c r="A5749" s="3" t="s">
        <v>7943</v>
      </c>
      <c r="B5749" s="3">
        <v>36.106907836858198</v>
      </c>
    </row>
    <row r="5750" spans="1:2" x14ac:dyDescent="0.2">
      <c r="A5750" s="3" t="s">
        <v>11787</v>
      </c>
      <c r="B5750" s="3">
        <v>36.117675821041502</v>
      </c>
    </row>
    <row r="5751" spans="1:2" x14ac:dyDescent="0.2">
      <c r="A5751" s="3" t="s">
        <v>9608</v>
      </c>
      <c r="B5751" s="3">
        <v>36.120318606837202</v>
      </c>
    </row>
    <row r="5752" spans="1:2" x14ac:dyDescent="0.2">
      <c r="A5752" s="3" t="s">
        <v>8768</v>
      </c>
      <c r="B5752" s="3">
        <v>36.123341479583303</v>
      </c>
    </row>
    <row r="5753" spans="1:2" x14ac:dyDescent="0.2">
      <c r="A5753" s="3" t="s">
        <v>5876</v>
      </c>
      <c r="B5753" s="3">
        <v>36.128458693242301</v>
      </c>
    </row>
    <row r="5754" spans="1:2" x14ac:dyDescent="0.2">
      <c r="A5754" s="3" t="s">
        <v>5387</v>
      </c>
      <c r="B5754" s="3">
        <v>36.134024306726801</v>
      </c>
    </row>
    <row r="5755" spans="1:2" x14ac:dyDescent="0.2">
      <c r="A5755" s="3" t="s">
        <v>3507</v>
      </c>
      <c r="B5755" s="3">
        <v>36.138950229318802</v>
      </c>
    </row>
    <row r="5756" spans="1:2" x14ac:dyDescent="0.2">
      <c r="A5756" s="3" t="s">
        <v>11407</v>
      </c>
      <c r="B5756" s="3">
        <v>36.142628522108097</v>
      </c>
    </row>
    <row r="5757" spans="1:2" x14ac:dyDescent="0.2">
      <c r="A5757" s="3" t="s">
        <v>8364</v>
      </c>
      <c r="B5757" s="3">
        <v>36.143351993827302</v>
      </c>
    </row>
    <row r="5758" spans="1:2" x14ac:dyDescent="0.2">
      <c r="A5758" s="3" t="s">
        <v>12559</v>
      </c>
      <c r="B5758" s="3">
        <v>36.145221569674298</v>
      </c>
    </row>
    <row r="5759" spans="1:2" x14ac:dyDescent="0.2">
      <c r="A5759" s="3" t="s">
        <v>10794</v>
      </c>
      <c r="B5759" s="3">
        <v>36.160099471948797</v>
      </c>
    </row>
    <row r="5760" spans="1:2" x14ac:dyDescent="0.2">
      <c r="A5760" s="3" t="s">
        <v>15781</v>
      </c>
      <c r="B5760" s="3">
        <v>36.161286435683699</v>
      </c>
    </row>
    <row r="5761" spans="1:2" x14ac:dyDescent="0.2">
      <c r="A5761" s="3" t="s">
        <v>15782</v>
      </c>
      <c r="B5761" s="3">
        <v>36.165873555404502</v>
      </c>
    </row>
    <row r="5762" spans="1:2" x14ac:dyDescent="0.2">
      <c r="A5762" s="3" t="s">
        <v>3223</v>
      </c>
      <c r="B5762" s="3">
        <v>36.170724087380698</v>
      </c>
    </row>
    <row r="5763" spans="1:2" x14ac:dyDescent="0.2">
      <c r="A5763" s="3" t="s">
        <v>9394</v>
      </c>
      <c r="B5763" s="3">
        <v>36.179108401330602</v>
      </c>
    </row>
    <row r="5764" spans="1:2" x14ac:dyDescent="0.2">
      <c r="A5764" s="3" t="s">
        <v>8770</v>
      </c>
      <c r="B5764" s="3">
        <v>36.179825254422802</v>
      </c>
    </row>
    <row r="5765" spans="1:2" x14ac:dyDescent="0.2">
      <c r="A5765" s="3" t="s">
        <v>7533</v>
      </c>
      <c r="B5765" s="3">
        <v>36.185805207875603</v>
      </c>
    </row>
    <row r="5766" spans="1:2" x14ac:dyDescent="0.2">
      <c r="A5766" s="3" t="s">
        <v>7735</v>
      </c>
      <c r="B5766" s="3">
        <v>36.194492394313997</v>
      </c>
    </row>
    <row r="5767" spans="1:2" x14ac:dyDescent="0.2">
      <c r="A5767" s="3" t="s">
        <v>7462</v>
      </c>
      <c r="B5767" s="3">
        <v>36.196820590461797</v>
      </c>
    </row>
    <row r="5768" spans="1:2" x14ac:dyDescent="0.2">
      <c r="A5768" s="3" t="s">
        <v>7086</v>
      </c>
      <c r="B5768" s="3">
        <v>36.198271941791702</v>
      </c>
    </row>
    <row r="5769" spans="1:2" x14ac:dyDescent="0.2">
      <c r="A5769" s="3" t="s">
        <v>13052</v>
      </c>
      <c r="B5769" s="3">
        <v>36.207834602829202</v>
      </c>
    </row>
    <row r="5770" spans="1:2" x14ac:dyDescent="0.2">
      <c r="A5770" s="3" t="s">
        <v>7040</v>
      </c>
      <c r="B5770" s="3">
        <v>36.208622821222697</v>
      </c>
    </row>
    <row r="5771" spans="1:2" x14ac:dyDescent="0.2">
      <c r="A5771" s="3" t="s">
        <v>10228</v>
      </c>
      <c r="B5771" s="3">
        <v>36.210807204803203</v>
      </c>
    </row>
    <row r="5772" spans="1:2" x14ac:dyDescent="0.2">
      <c r="A5772" s="3" t="s">
        <v>7706</v>
      </c>
      <c r="B5772" s="3">
        <v>36.217762996007302</v>
      </c>
    </row>
    <row r="5773" spans="1:2" x14ac:dyDescent="0.2">
      <c r="A5773" s="3" t="s">
        <v>4265</v>
      </c>
      <c r="B5773" s="3">
        <v>36.219052303656298</v>
      </c>
    </row>
    <row r="5774" spans="1:2" x14ac:dyDescent="0.2">
      <c r="A5774" s="3" t="s">
        <v>8780</v>
      </c>
      <c r="B5774" s="3">
        <v>36.222872470129197</v>
      </c>
    </row>
    <row r="5775" spans="1:2" x14ac:dyDescent="0.2">
      <c r="A5775" s="3" t="s">
        <v>5375</v>
      </c>
      <c r="B5775" s="3">
        <v>36.222910216718297</v>
      </c>
    </row>
    <row r="5776" spans="1:2" x14ac:dyDescent="0.2">
      <c r="A5776" s="3" t="s">
        <v>10186</v>
      </c>
      <c r="B5776" s="3">
        <v>36.232773388560801</v>
      </c>
    </row>
    <row r="5777" spans="1:2" x14ac:dyDescent="0.2">
      <c r="A5777" s="3" t="s">
        <v>11670</v>
      </c>
      <c r="B5777" s="3">
        <v>36.234527221362299</v>
      </c>
    </row>
    <row r="5778" spans="1:2" x14ac:dyDescent="0.2">
      <c r="A5778" s="3" t="s">
        <v>10145</v>
      </c>
      <c r="B5778" s="3">
        <v>36.2356979405034</v>
      </c>
    </row>
    <row r="5779" spans="1:2" x14ac:dyDescent="0.2">
      <c r="A5779" s="3" t="s">
        <v>15783</v>
      </c>
      <c r="B5779" s="3">
        <v>36.2406015037594</v>
      </c>
    </row>
    <row r="5780" spans="1:2" x14ac:dyDescent="0.2">
      <c r="A5780" s="3" t="s">
        <v>13610</v>
      </c>
      <c r="B5780" s="3">
        <v>36.240913811007303</v>
      </c>
    </row>
    <row r="5781" spans="1:2" x14ac:dyDescent="0.2">
      <c r="A5781" s="3" t="s">
        <v>12148</v>
      </c>
      <c r="B5781" s="3">
        <v>36.242637063887599</v>
      </c>
    </row>
    <row r="5782" spans="1:2" x14ac:dyDescent="0.2">
      <c r="A5782" s="3" t="s">
        <v>9645</v>
      </c>
      <c r="B5782" s="3">
        <v>36.245158199882702</v>
      </c>
    </row>
    <row r="5783" spans="1:2" x14ac:dyDescent="0.2">
      <c r="A5783" s="3" t="s">
        <v>6755</v>
      </c>
      <c r="B5783" s="3">
        <v>36.245954692556602</v>
      </c>
    </row>
    <row r="5784" spans="1:2" x14ac:dyDescent="0.2">
      <c r="A5784" s="3" t="s">
        <v>8163</v>
      </c>
      <c r="B5784" s="3">
        <v>36.249762629850302</v>
      </c>
    </row>
    <row r="5785" spans="1:2" x14ac:dyDescent="0.2">
      <c r="A5785" s="3" t="s">
        <v>13855</v>
      </c>
      <c r="B5785" s="3">
        <v>36.257309941520496</v>
      </c>
    </row>
    <row r="5786" spans="1:2" x14ac:dyDescent="0.2">
      <c r="A5786" s="3" t="s">
        <v>9953</v>
      </c>
      <c r="B5786" s="3">
        <v>36.268134769602398</v>
      </c>
    </row>
    <row r="5787" spans="1:2" x14ac:dyDescent="0.2">
      <c r="A5787" s="3" t="s">
        <v>3129</v>
      </c>
      <c r="B5787" s="3">
        <v>36.268394113883602</v>
      </c>
    </row>
    <row r="5788" spans="1:2" x14ac:dyDescent="0.2">
      <c r="A5788" s="3" t="s">
        <v>5390</v>
      </c>
      <c r="B5788" s="3">
        <v>36.269564092614097</v>
      </c>
    </row>
    <row r="5789" spans="1:2" x14ac:dyDescent="0.2">
      <c r="A5789" s="3" t="s">
        <v>6409</v>
      </c>
      <c r="B5789" s="3">
        <v>36.277401112766398</v>
      </c>
    </row>
    <row r="5790" spans="1:2" x14ac:dyDescent="0.2">
      <c r="A5790" s="3" t="s">
        <v>6470</v>
      </c>
      <c r="B5790" s="3">
        <v>36.280349663487598</v>
      </c>
    </row>
    <row r="5791" spans="1:2" x14ac:dyDescent="0.2">
      <c r="A5791" s="3" t="s">
        <v>15784</v>
      </c>
      <c r="B5791" s="3">
        <v>36.281325291960201</v>
      </c>
    </row>
    <row r="5792" spans="1:2" x14ac:dyDescent="0.2">
      <c r="A5792" s="3" t="s">
        <v>10777</v>
      </c>
      <c r="B5792" s="3">
        <v>36.298333239800201</v>
      </c>
    </row>
    <row r="5793" spans="1:2" x14ac:dyDescent="0.2">
      <c r="A5793" s="3" t="s">
        <v>11906</v>
      </c>
      <c r="B5793" s="3">
        <v>36.300440129982299</v>
      </c>
    </row>
    <row r="5794" spans="1:2" x14ac:dyDescent="0.2">
      <c r="A5794" s="3" t="s">
        <v>10341</v>
      </c>
      <c r="B5794" s="3">
        <v>36.300706141998099</v>
      </c>
    </row>
    <row r="5795" spans="1:2" x14ac:dyDescent="0.2">
      <c r="A5795" s="3" t="s">
        <v>15785</v>
      </c>
      <c r="B5795" s="3">
        <v>36.301525848326101</v>
      </c>
    </row>
    <row r="5796" spans="1:2" x14ac:dyDescent="0.2">
      <c r="A5796" s="3" t="s">
        <v>10592</v>
      </c>
      <c r="B5796" s="3">
        <v>36.302268235952504</v>
      </c>
    </row>
    <row r="5797" spans="1:2" x14ac:dyDescent="0.2">
      <c r="A5797" s="3" t="s">
        <v>15786</v>
      </c>
      <c r="B5797" s="3">
        <v>36.3046523630465</v>
      </c>
    </row>
    <row r="5798" spans="1:2" x14ac:dyDescent="0.2">
      <c r="A5798" s="3" t="s">
        <v>15787</v>
      </c>
      <c r="B5798" s="3">
        <v>36.309680823001798</v>
      </c>
    </row>
    <row r="5799" spans="1:2" x14ac:dyDescent="0.2">
      <c r="A5799" s="3" t="s">
        <v>15788</v>
      </c>
      <c r="B5799" s="3">
        <v>36.310863108631096</v>
      </c>
    </row>
    <row r="5800" spans="1:2" x14ac:dyDescent="0.2">
      <c r="A5800" s="3" t="s">
        <v>10784</v>
      </c>
      <c r="B5800" s="3">
        <v>36.311817014368401</v>
      </c>
    </row>
    <row r="5801" spans="1:2" x14ac:dyDescent="0.2">
      <c r="A5801" s="3" t="s">
        <v>15789</v>
      </c>
      <c r="B5801" s="3">
        <v>36.313506359826498</v>
      </c>
    </row>
    <row r="5802" spans="1:2" x14ac:dyDescent="0.2">
      <c r="A5802" s="3" t="s">
        <v>748</v>
      </c>
      <c r="B5802" s="3">
        <v>36.3229107447413</v>
      </c>
    </row>
    <row r="5803" spans="1:2" x14ac:dyDescent="0.2">
      <c r="A5803" s="3" t="s">
        <v>15790</v>
      </c>
      <c r="B5803" s="3">
        <v>36.328277497433497</v>
      </c>
    </row>
    <row r="5804" spans="1:2" x14ac:dyDescent="0.2">
      <c r="A5804" s="3" t="s">
        <v>7441</v>
      </c>
      <c r="B5804" s="3">
        <v>36.328277497433497</v>
      </c>
    </row>
    <row r="5805" spans="1:2" x14ac:dyDescent="0.2">
      <c r="A5805" s="3" t="s">
        <v>7442</v>
      </c>
      <c r="B5805" s="3">
        <v>36.328277497433497</v>
      </c>
    </row>
    <row r="5806" spans="1:2" x14ac:dyDescent="0.2">
      <c r="A5806" s="3" t="s">
        <v>12254</v>
      </c>
      <c r="B5806" s="3">
        <v>36.331598351767497</v>
      </c>
    </row>
    <row r="5807" spans="1:2" x14ac:dyDescent="0.2">
      <c r="A5807" s="3" t="s">
        <v>15791</v>
      </c>
      <c r="B5807" s="3">
        <v>36.3318962470846</v>
      </c>
    </row>
    <row r="5808" spans="1:2" x14ac:dyDescent="0.2">
      <c r="A5808" s="3" t="s">
        <v>15792</v>
      </c>
      <c r="B5808" s="3">
        <v>36.334867663981598</v>
      </c>
    </row>
    <row r="5809" spans="1:2" x14ac:dyDescent="0.2">
      <c r="A5809" s="3" t="s">
        <v>8793</v>
      </c>
      <c r="B5809" s="3">
        <v>36.335824128221802</v>
      </c>
    </row>
    <row r="5810" spans="1:2" x14ac:dyDescent="0.2">
      <c r="A5810" s="3" t="s">
        <v>6979</v>
      </c>
      <c r="B5810" s="3">
        <v>36.337421218245098</v>
      </c>
    </row>
    <row r="5811" spans="1:2" x14ac:dyDescent="0.2">
      <c r="A5811" s="3" t="s">
        <v>4438</v>
      </c>
      <c r="B5811" s="3">
        <v>36.338352835057997</v>
      </c>
    </row>
    <row r="5812" spans="1:2" x14ac:dyDescent="0.2">
      <c r="A5812" s="3" t="s">
        <v>11492</v>
      </c>
      <c r="B5812" s="3">
        <v>36.3386534193003</v>
      </c>
    </row>
    <row r="5813" spans="1:2" x14ac:dyDescent="0.2">
      <c r="A5813" s="3" t="s">
        <v>10249</v>
      </c>
      <c r="B5813" s="3">
        <v>36.338686877800797</v>
      </c>
    </row>
    <row r="5814" spans="1:2" x14ac:dyDescent="0.2">
      <c r="A5814" s="3" t="s">
        <v>5526</v>
      </c>
      <c r="B5814" s="3">
        <v>36.343599886973699</v>
      </c>
    </row>
    <row r="5815" spans="1:2" x14ac:dyDescent="0.2">
      <c r="A5815" s="3" t="s">
        <v>15793</v>
      </c>
      <c r="B5815" s="3">
        <v>36.344086021505397</v>
      </c>
    </row>
    <row r="5816" spans="1:2" x14ac:dyDescent="0.2">
      <c r="A5816" s="3" t="s">
        <v>9632</v>
      </c>
      <c r="B5816" s="3">
        <v>36.3480329133453</v>
      </c>
    </row>
    <row r="5817" spans="1:2" x14ac:dyDescent="0.2">
      <c r="A5817" s="3" t="s">
        <v>1485</v>
      </c>
      <c r="B5817" s="3">
        <v>36.359986410945403</v>
      </c>
    </row>
    <row r="5818" spans="1:2" x14ac:dyDescent="0.2">
      <c r="A5818" s="3" t="s">
        <v>15794</v>
      </c>
      <c r="B5818" s="3">
        <v>36.365150757954403</v>
      </c>
    </row>
    <row r="5819" spans="1:2" x14ac:dyDescent="0.2">
      <c r="A5819" s="3" t="s">
        <v>12635</v>
      </c>
      <c r="B5819" s="3">
        <v>36.378077839555203</v>
      </c>
    </row>
    <row r="5820" spans="1:2" x14ac:dyDescent="0.2">
      <c r="A5820" s="3" t="s">
        <v>8961</v>
      </c>
      <c r="B5820" s="3">
        <v>36.384681526556001</v>
      </c>
    </row>
    <row r="5821" spans="1:2" x14ac:dyDescent="0.2">
      <c r="A5821" s="3" t="s">
        <v>15795</v>
      </c>
      <c r="B5821" s="3">
        <v>36.401128717169499</v>
      </c>
    </row>
    <row r="5822" spans="1:2" x14ac:dyDescent="0.2">
      <c r="A5822" s="3" t="s">
        <v>15796</v>
      </c>
      <c r="B5822" s="3">
        <v>36.402027027027003</v>
      </c>
    </row>
    <row r="5823" spans="1:2" x14ac:dyDescent="0.2">
      <c r="A5823" s="3" t="s">
        <v>5866</v>
      </c>
      <c r="B5823" s="3">
        <v>36.403103243464997</v>
      </c>
    </row>
    <row r="5824" spans="1:2" x14ac:dyDescent="0.2">
      <c r="A5824" s="3" t="s">
        <v>7840</v>
      </c>
      <c r="B5824" s="3">
        <v>36.403112919980202</v>
      </c>
    </row>
    <row r="5825" spans="1:2" x14ac:dyDescent="0.2">
      <c r="A5825" s="3" t="s">
        <v>2917</v>
      </c>
      <c r="B5825" s="3">
        <v>36.405042904954797</v>
      </c>
    </row>
    <row r="5826" spans="1:2" x14ac:dyDescent="0.2">
      <c r="A5826" s="3" t="s">
        <v>6348</v>
      </c>
      <c r="B5826" s="3">
        <v>36.4113458888379</v>
      </c>
    </row>
    <row r="5827" spans="1:2" x14ac:dyDescent="0.2">
      <c r="A5827" s="3" t="s">
        <v>15797</v>
      </c>
      <c r="B5827" s="3">
        <v>36.4127435889989</v>
      </c>
    </row>
    <row r="5828" spans="1:2" x14ac:dyDescent="0.2">
      <c r="A5828" s="3" t="s">
        <v>6114</v>
      </c>
      <c r="B5828" s="3">
        <v>36.417259086773498</v>
      </c>
    </row>
    <row r="5829" spans="1:2" x14ac:dyDescent="0.2">
      <c r="A5829" s="3" t="s">
        <v>9365</v>
      </c>
      <c r="B5829" s="3">
        <v>36.427406780704899</v>
      </c>
    </row>
    <row r="5830" spans="1:2" x14ac:dyDescent="0.2">
      <c r="A5830" s="3" t="s">
        <v>6880</v>
      </c>
      <c r="B5830" s="3">
        <v>36.4279935275081</v>
      </c>
    </row>
    <row r="5831" spans="1:2" x14ac:dyDescent="0.2">
      <c r="A5831" s="3" t="s">
        <v>2894</v>
      </c>
      <c r="B5831" s="3">
        <v>36.428233064898201</v>
      </c>
    </row>
    <row r="5832" spans="1:2" x14ac:dyDescent="0.2">
      <c r="A5832" s="3" t="s">
        <v>6145</v>
      </c>
      <c r="B5832" s="3">
        <v>36.4325269600699</v>
      </c>
    </row>
    <row r="5833" spans="1:2" x14ac:dyDescent="0.2">
      <c r="A5833" s="3" t="s">
        <v>6123</v>
      </c>
      <c r="B5833" s="3">
        <v>36.432544600397698</v>
      </c>
    </row>
    <row r="5834" spans="1:2" x14ac:dyDescent="0.2">
      <c r="A5834" s="3" t="s">
        <v>9503</v>
      </c>
      <c r="B5834" s="3">
        <v>36.432781017618602</v>
      </c>
    </row>
    <row r="5835" spans="1:2" x14ac:dyDescent="0.2">
      <c r="A5835" s="3" t="s">
        <v>12825</v>
      </c>
      <c r="B5835" s="3">
        <v>36.438313701177897</v>
      </c>
    </row>
    <row r="5836" spans="1:2" x14ac:dyDescent="0.2">
      <c r="A5836" s="3" t="s">
        <v>1999</v>
      </c>
      <c r="B5836" s="3">
        <v>36.440126208243598</v>
      </c>
    </row>
    <row r="5837" spans="1:2" x14ac:dyDescent="0.2">
      <c r="A5837" s="3" t="s">
        <v>8507</v>
      </c>
      <c r="B5837" s="3">
        <v>36.444542050992503</v>
      </c>
    </row>
    <row r="5838" spans="1:2" x14ac:dyDescent="0.2">
      <c r="A5838" s="3" t="s">
        <v>10309</v>
      </c>
      <c r="B5838" s="3">
        <v>36.450608366239699</v>
      </c>
    </row>
    <row r="5839" spans="1:2" x14ac:dyDescent="0.2">
      <c r="A5839" s="3" t="s">
        <v>15798</v>
      </c>
      <c r="B5839" s="3">
        <v>36.450839328537199</v>
      </c>
    </row>
    <row r="5840" spans="1:2" x14ac:dyDescent="0.2">
      <c r="A5840" s="3" t="s">
        <v>9056</v>
      </c>
      <c r="B5840" s="3">
        <v>36.456506036528701</v>
      </c>
    </row>
    <row r="5841" spans="1:2" x14ac:dyDescent="0.2">
      <c r="A5841" s="3" t="s">
        <v>8752</v>
      </c>
      <c r="B5841" s="3">
        <v>36.460029150294503</v>
      </c>
    </row>
    <row r="5842" spans="1:2" x14ac:dyDescent="0.2">
      <c r="A5842" s="3" t="s">
        <v>10031</v>
      </c>
      <c r="B5842" s="3">
        <v>36.462259071820803</v>
      </c>
    </row>
    <row r="5843" spans="1:2" x14ac:dyDescent="0.2">
      <c r="A5843" s="3" t="s">
        <v>5948</v>
      </c>
      <c r="B5843" s="3">
        <v>36.463394401914996</v>
      </c>
    </row>
    <row r="5844" spans="1:2" x14ac:dyDescent="0.2">
      <c r="A5844" s="3" t="s">
        <v>8201</v>
      </c>
      <c r="B5844" s="3">
        <v>36.464553251547102</v>
      </c>
    </row>
    <row r="5845" spans="1:2" x14ac:dyDescent="0.2">
      <c r="A5845" s="3" t="s">
        <v>10659</v>
      </c>
      <c r="B5845" s="3">
        <v>36.466304290463903</v>
      </c>
    </row>
    <row r="5846" spans="1:2" x14ac:dyDescent="0.2">
      <c r="A5846" s="3" t="s">
        <v>10408</v>
      </c>
      <c r="B5846" s="3">
        <v>36.466350594175204</v>
      </c>
    </row>
    <row r="5847" spans="1:2" x14ac:dyDescent="0.2">
      <c r="A5847" s="3" t="s">
        <v>15799</v>
      </c>
      <c r="B5847" s="3">
        <v>36.466889117043102</v>
      </c>
    </row>
    <row r="5848" spans="1:2" x14ac:dyDescent="0.2">
      <c r="A5848" s="3" t="s">
        <v>6974</v>
      </c>
      <c r="B5848" s="3">
        <v>36.476381542950897</v>
      </c>
    </row>
    <row r="5849" spans="1:2" x14ac:dyDescent="0.2">
      <c r="A5849" s="3" t="s">
        <v>6493</v>
      </c>
      <c r="B5849" s="3">
        <v>36.478642655157003</v>
      </c>
    </row>
    <row r="5850" spans="1:2" x14ac:dyDescent="0.2">
      <c r="A5850" s="3" t="s">
        <v>12231</v>
      </c>
      <c r="B5850" s="3">
        <v>36.489397442738301</v>
      </c>
    </row>
    <row r="5851" spans="1:2" x14ac:dyDescent="0.2">
      <c r="A5851" s="3" t="s">
        <v>9607</v>
      </c>
      <c r="B5851" s="3">
        <v>36.489974092168197</v>
      </c>
    </row>
    <row r="5852" spans="1:2" x14ac:dyDescent="0.2">
      <c r="A5852" s="3" t="s">
        <v>8617</v>
      </c>
      <c r="B5852" s="3">
        <v>36.493700040644903</v>
      </c>
    </row>
    <row r="5853" spans="1:2" x14ac:dyDescent="0.2">
      <c r="A5853" s="3" t="s">
        <v>6078</v>
      </c>
      <c r="B5853" s="3">
        <v>36.493713903693703</v>
      </c>
    </row>
    <row r="5854" spans="1:2" x14ac:dyDescent="0.2">
      <c r="A5854" s="3" t="s">
        <v>3124</v>
      </c>
      <c r="B5854" s="3">
        <v>36.497380913406502</v>
      </c>
    </row>
    <row r="5855" spans="1:2" x14ac:dyDescent="0.2">
      <c r="A5855" s="3" t="s">
        <v>9647</v>
      </c>
      <c r="B5855" s="3">
        <v>36.499336664574699</v>
      </c>
    </row>
    <row r="5856" spans="1:2" x14ac:dyDescent="0.2">
      <c r="A5856" s="3" t="s">
        <v>9772</v>
      </c>
      <c r="B5856" s="3">
        <v>36.499969015306398</v>
      </c>
    </row>
    <row r="5857" spans="1:2" x14ac:dyDescent="0.2">
      <c r="A5857" s="3" t="s">
        <v>709</v>
      </c>
      <c r="B5857" s="3">
        <v>36.501606951553399</v>
      </c>
    </row>
    <row r="5858" spans="1:2" x14ac:dyDescent="0.2">
      <c r="A5858" s="3" t="s">
        <v>9984</v>
      </c>
      <c r="B5858" s="3">
        <v>36.503332737948398</v>
      </c>
    </row>
    <row r="5859" spans="1:2" x14ac:dyDescent="0.2">
      <c r="A5859" s="3" t="s">
        <v>11139</v>
      </c>
      <c r="B5859" s="3">
        <v>36.503710060067597</v>
      </c>
    </row>
    <row r="5860" spans="1:2" x14ac:dyDescent="0.2">
      <c r="A5860" s="3" t="s">
        <v>12032</v>
      </c>
      <c r="B5860" s="3">
        <v>36.503928170594797</v>
      </c>
    </row>
    <row r="5861" spans="1:2" x14ac:dyDescent="0.2">
      <c r="A5861" s="3" t="s">
        <v>15800</v>
      </c>
      <c r="B5861" s="3">
        <v>36.505867014341597</v>
      </c>
    </row>
    <row r="5862" spans="1:2" x14ac:dyDescent="0.2">
      <c r="A5862" s="3" t="s">
        <v>6371</v>
      </c>
      <c r="B5862" s="3">
        <v>36.505911150460904</v>
      </c>
    </row>
    <row r="5863" spans="1:2" x14ac:dyDescent="0.2">
      <c r="A5863" s="3" t="s">
        <v>15801</v>
      </c>
      <c r="B5863" s="3">
        <v>36.507062924234098</v>
      </c>
    </row>
    <row r="5864" spans="1:2" x14ac:dyDescent="0.2">
      <c r="A5864" s="3" t="s">
        <v>6594</v>
      </c>
      <c r="B5864" s="3">
        <v>36.5073510038468</v>
      </c>
    </row>
    <row r="5865" spans="1:2" x14ac:dyDescent="0.2">
      <c r="A5865" s="3" t="s">
        <v>10316</v>
      </c>
      <c r="B5865" s="3">
        <v>36.511402158562703</v>
      </c>
    </row>
    <row r="5866" spans="1:2" x14ac:dyDescent="0.2">
      <c r="A5866" s="3" t="s">
        <v>10689</v>
      </c>
      <c r="B5866" s="3">
        <v>36.513382942668599</v>
      </c>
    </row>
    <row r="5867" spans="1:2" x14ac:dyDescent="0.2">
      <c r="A5867" s="3" t="s">
        <v>2490</v>
      </c>
      <c r="B5867" s="3">
        <v>36.514501827748902</v>
      </c>
    </row>
    <row r="5868" spans="1:2" x14ac:dyDescent="0.2">
      <c r="A5868" s="3" t="s">
        <v>11963</v>
      </c>
      <c r="B5868" s="3">
        <v>36.521308225966301</v>
      </c>
    </row>
    <row r="5869" spans="1:2" x14ac:dyDescent="0.2">
      <c r="A5869" s="3" t="s">
        <v>7588</v>
      </c>
      <c r="B5869" s="3">
        <v>36.523911145600898</v>
      </c>
    </row>
    <row r="5870" spans="1:2" x14ac:dyDescent="0.2">
      <c r="A5870" s="3" t="s">
        <v>8249</v>
      </c>
      <c r="B5870" s="3">
        <v>36.527114571611101</v>
      </c>
    </row>
    <row r="5871" spans="1:2" x14ac:dyDescent="0.2">
      <c r="A5871" s="3" t="s">
        <v>8546</v>
      </c>
      <c r="B5871" s="3">
        <v>36.529112985852201</v>
      </c>
    </row>
    <row r="5872" spans="1:2" x14ac:dyDescent="0.2">
      <c r="A5872" s="3" t="s">
        <v>9383</v>
      </c>
      <c r="B5872" s="3">
        <v>36.529407277442999</v>
      </c>
    </row>
    <row r="5873" spans="1:2" x14ac:dyDescent="0.2">
      <c r="A5873" s="3" t="s">
        <v>8616</v>
      </c>
      <c r="B5873" s="3">
        <v>36.530172413793103</v>
      </c>
    </row>
    <row r="5874" spans="1:2" x14ac:dyDescent="0.2">
      <c r="A5874" s="3" t="s">
        <v>4152</v>
      </c>
      <c r="B5874" s="3">
        <v>36.531915094250699</v>
      </c>
    </row>
    <row r="5875" spans="1:2" x14ac:dyDescent="0.2">
      <c r="A5875" s="3" t="s">
        <v>9293</v>
      </c>
      <c r="B5875" s="3">
        <v>36.535548399394102</v>
      </c>
    </row>
    <row r="5876" spans="1:2" x14ac:dyDescent="0.2">
      <c r="A5876" s="3" t="s">
        <v>8558</v>
      </c>
      <c r="B5876" s="3">
        <v>36.543453017918502</v>
      </c>
    </row>
    <row r="5877" spans="1:2" x14ac:dyDescent="0.2">
      <c r="A5877" s="3" t="s">
        <v>15802</v>
      </c>
      <c r="B5877" s="3">
        <v>36.545839321888103</v>
      </c>
    </row>
    <row r="5878" spans="1:2" x14ac:dyDescent="0.2">
      <c r="A5878" s="3" t="s">
        <v>2831</v>
      </c>
      <c r="B5878" s="3">
        <v>36.550879536851497</v>
      </c>
    </row>
    <row r="5879" spans="1:2" x14ac:dyDescent="0.2">
      <c r="A5879" s="3" t="s">
        <v>6460</v>
      </c>
      <c r="B5879" s="3">
        <v>36.551024291241198</v>
      </c>
    </row>
    <row r="5880" spans="1:2" x14ac:dyDescent="0.2">
      <c r="A5880" s="3" t="s">
        <v>11110</v>
      </c>
      <c r="B5880" s="3">
        <v>36.552573558793</v>
      </c>
    </row>
    <row r="5881" spans="1:2" x14ac:dyDescent="0.2">
      <c r="A5881" s="3" t="s">
        <v>8730</v>
      </c>
      <c r="B5881" s="3">
        <v>36.557161779809597</v>
      </c>
    </row>
    <row r="5882" spans="1:2" x14ac:dyDescent="0.2">
      <c r="A5882" s="3" t="s">
        <v>15803</v>
      </c>
      <c r="B5882" s="3">
        <v>36.561616961537801</v>
      </c>
    </row>
    <row r="5883" spans="1:2" x14ac:dyDescent="0.2">
      <c r="A5883" s="3" t="s">
        <v>6065</v>
      </c>
      <c r="B5883" s="3">
        <v>36.562729896440501</v>
      </c>
    </row>
    <row r="5884" spans="1:2" x14ac:dyDescent="0.2">
      <c r="A5884" s="3" t="s">
        <v>5345</v>
      </c>
      <c r="B5884" s="3">
        <v>36.567742319954696</v>
      </c>
    </row>
    <row r="5885" spans="1:2" x14ac:dyDescent="0.2">
      <c r="A5885" s="3" t="s">
        <v>10403</v>
      </c>
      <c r="B5885" s="3">
        <v>36.573074154067697</v>
      </c>
    </row>
    <row r="5886" spans="1:2" x14ac:dyDescent="0.2">
      <c r="A5886" s="3" t="s">
        <v>5608</v>
      </c>
      <c r="B5886" s="3">
        <v>36.574063557685797</v>
      </c>
    </row>
    <row r="5887" spans="1:2" x14ac:dyDescent="0.2">
      <c r="A5887" s="3" t="s">
        <v>12157</v>
      </c>
      <c r="B5887" s="3">
        <v>36.577912594090499</v>
      </c>
    </row>
    <row r="5888" spans="1:2" x14ac:dyDescent="0.2">
      <c r="A5888" s="3" t="s">
        <v>9573</v>
      </c>
      <c r="B5888" s="3">
        <v>36.579886348618999</v>
      </c>
    </row>
    <row r="5889" spans="1:2" x14ac:dyDescent="0.2">
      <c r="A5889" s="3" t="s">
        <v>11004</v>
      </c>
      <c r="B5889" s="3">
        <v>36.590436590436603</v>
      </c>
    </row>
    <row r="5890" spans="1:2" x14ac:dyDescent="0.2">
      <c r="A5890" s="3" t="s">
        <v>9258</v>
      </c>
      <c r="B5890" s="3">
        <v>36.591041009463702</v>
      </c>
    </row>
    <row r="5891" spans="1:2" x14ac:dyDescent="0.2">
      <c r="A5891" s="3" t="s">
        <v>11975</v>
      </c>
      <c r="B5891" s="3">
        <v>36.609726500513403</v>
      </c>
    </row>
    <row r="5892" spans="1:2" x14ac:dyDescent="0.2">
      <c r="A5892" s="3" t="s">
        <v>4829</v>
      </c>
      <c r="B5892" s="3">
        <v>36.609898274088501</v>
      </c>
    </row>
    <row r="5893" spans="1:2" x14ac:dyDescent="0.2">
      <c r="A5893" s="3" t="s">
        <v>7351</v>
      </c>
      <c r="B5893" s="3">
        <v>36.611595073595701</v>
      </c>
    </row>
    <row r="5894" spans="1:2" x14ac:dyDescent="0.2">
      <c r="A5894" s="3" t="s">
        <v>6831</v>
      </c>
      <c r="B5894" s="3">
        <v>36.616852146263902</v>
      </c>
    </row>
    <row r="5895" spans="1:2" x14ac:dyDescent="0.2">
      <c r="A5895" s="3" t="s">
        <v>15804</v>
      </c>
      <c r="B5895" s="3">
        <v>36.617414843221297</v>
      </c>
    </row>
    <row r="5896" spans="1:2" x14ac:dyDescent="0.2">
      <c r="A5896" s="3" t="s">
        <v>8161</v>
      </c>
      <c r="B5896" s="3">
        <v>36.617614248159299</v>
      </c>
    </row>
    <row r="5897" spans="1:2" x14ac:dyDescent="0.2">
      <c r="A5897" s="3" t="s">
        <v>15805</v>
      </c>
      <c r="B5897" s="3">
        <v>36.625123294427098</v>
      </c>
    </row>
    <row r="5898" spans="1:2" x14ac:dyDescent="0.2">
      <c r="A5898" s="3" t="s">
        <v>10425</v>
      </c>
      <c r="B5898" s="3">
        <v>36.634427410227403</v>
      </c>
    </row>
    <row r="5899" spans="1:2" x14ac:dyDescent="0.2">
      <c r="A5899" s="3" t="s">
        <v>5624</v>
      </c>
      <c r="B5899" s="3">
        <v>36.6346203634983</v>
      </c>
    </row>
    <row r="5900" spans="1:2" x14ac:dyDescent="0.2">
      <c r="A5900" s="3" t="s">
        <v>5625</v>
      </c>
      <c r="B5900" s="3">
        <v>36.6346203634983</v>
      </c>
    </row>
    <row r="5901" spans="1:2" x14ac:dyDescent="0.2">
      <c r="A5901" s="3" t="s">
        <v>7774</v>
      </c>
      <c r="B5901" s="3">
        <v>36.638426090038998</v>
      </c>
    </row>
    <row r="5902" spans="1:2" x14ac:dyDescent="0.2">
      <c r="A5902" s="3" t="s">
        <v>15806</v>
      </c>
      <c r="B5902" s="3">
        <v>36.639275827218</v>
      </c>
    </row>
    <row r="5903" spans="1:2" x14ac:dyDescent="0.2">
      <c r="A5903" s="3" t="s">
        <v>15807</v>
      </c>
      <c r="B5903" s="3">
        <v>36.645203358056897</v>
      </c>
    </row>
    <row r="5904" spans="1:2" x14ac:dyDescent="0.2">
      <c r="A5904" s="3" t="s">
        <v>15808</v>
      </c>
      <c r="B5904" s="3">
        <v>36.646631088116699</v>
      </c>
    </row>
    <row r="5905" spans="1:2" x14ac:dyDescent="0.2">
      <c r="A5905" s="3" t="s">
        <v>10301</v>
      </c>
      <c r="B5905" s="3">
        <v>36.6481950321336</v>
      </c>
    </row>
    <row r="5906" spans="1:2" x14ac:dyDescent="0.2">
      <c r="A5906" s="3" t="s">
        <v>9704</v>
      </c>
      <c r="B5906" s="3">
        <v>36.651083454419101</v>
      </c>
    </row>
    <row r="5907" spans="1:2" x14ac:dyDescent="0.2">
      <c r="A5907" s="3" t="s">
        <v>11519</v>
      </c>
      <c r="B5907" s="3">
        <v>36.653116531165303</v>
      </c>
    </row>
    <row r="5908" spans="1:2" x14ac:dyDescent="0.2">
      <c r="A5908" s="3" t="s">
        <v>15809</v>
      </c>
      <c r="B5908" s="3">
        <v>36.655306146433198</v>
      </c>
    </row>
    <row r="5909" spans="1:2" x14ac:dyDescent="0.2">
      <c r="A5909" s="3" t="s">
        <v>15810</v>
      </c>
      <c r="B5909" s="3">
        <v>36.656555193844298</v>
      </c>
    </row>
    <row r="5910" spans="1:2" x14ac:dyDescent="0.2">
      <c r="A5910" s="3" t="s">
        <v>4797</v>
      </c>
      <c r="B5910" s="3">
        <v>36.662698842116697</v>
      </c>
    </row>
    <row r="5911" spans="1:2" x14ac:dyDescent="0.2">
      <c r="A5911" s="3" t="s">
        <v>8169</v>
      </c>
      <c r="B5911" s="3">
        <v>36.679383421174499</v>
      </c>
    </row>
    <row r="5912" spans="1:2" x14ac:dyDescent="0.2">
      <c r="A5912" s="3" t="s">
        <v>9712</v>
      </c>
      <c r="B5912" s="3">
        <v>36.679858068976202</v>
      </c>
    </row>
    <row r="5913" spans="1:2" x14ac:dyDescent="0.2">
      <c r="A5913" s="3" t="s">
        <v>7487</v>
      </c>
      <c r="B5913" s="3">
        <v>36.684681326872898</v>
      </c>
    </row>
    <row r="5914" spans="1:2" x14ac:dyDescent="0.2">
      <c r="A5914" s="3" t="s">
        <v>15811</v>
      </c>
      <c r="B5914" s="3">
        <v>36.685459551592999</v>
      </c>
    </row>
    <row r="5915" spans="1:2" x14ac:dyDescent="0.2">
      <c r="A5915" s="3" t="s">
        <v>10584</v>
      </c>
      <c r="B5915" s="3">
        <v>36.685661853479502</v>
      </c>
    </row>
    <row r="5916" spans="1:2" x14ac:dyDescent="0.2">
      <c r="A5916" s="3" t="s">
        <v>9194</v>
      </c>
      <c r="B5916" s="3">
        <v>36.687174195932897</v>
      </c>
    </row>
    <row r="5917" spans="1:2" x14ac:dyDescent="0.2">
      <c r="A5917" s="3" t="s">
        <v>9890</v>
      </c>
      <c r="B5917" s="3">
        <v>36.698359481635599</v>
      </c>
    </row>
    <row r="5918" spans="1:2" x14ac:dyDescent="0.2">
      <c r="A5918" s="3" t="s">
        <v>6761</v>
      </c>
      <c r="B5918" s="3">
        <v>36.699788380983897</v>
      </c>
    </row>
    <row r="5919" spans="1:2" x14ac:dyDescent="0.2">
      <c r="A5919" s="3" t="s">
        <v>15812</v>
      </c>
      <c r="B5919" s="3">
        <v>36.704834605598002</v>
      </c>
    </row>
    <row r="5920" spans="1:2" x14ac:dyDescent="0.2">
      <c r="A5920" s="3" t="s">
        <v>9751</v>
      </c>
      <c r="B5920" s="3">
        <v>36.705327980746901</v>
      </c>
    </row>
    <row r="5921" spans="1:2" x14ac:dyDescent="0.2">
      <c r="A5921" s="3" t="s">
        <v>3744</v>
      </c>
      <c r="B5921" s="3">
        <v>36.709062566428102</v>
      </c>
    </row>
    <row r="5922" spans="1:2" x14ac:dyDescent="0.2">
      <c r="A5922" s="3" t="s">
        <v>1501</v>
      </c>
      <c r="B5922" s="3">
        <v>36.714477350118699</v>
      </c>
    </row>
    <row r="5923" spans="1:2" x14ac:dyDescent="0.2">
      <c r="A5923" s="3" t="s">
        <v>6760</v>
      </c>
      <c r="B5923" s="3">
        <v>36.714783474365397</v>
      </c>
    </row>
    <row r="5924" spans="1:2" x14ac:dyDescent="0.2">
      <c r="A5924" s="3" t="s">
        <v>10299</v>
      </c>
      <c r="B5924" s="3">
        <v>36.717980414501802</v>
      </c>
    </row>
    <row r="5925" spans="1:2" x14ac:dyDescent="0.2">
      <c r="A5925" s="3" t="s">
        <v>7939</v>
      </c>
      <c r="B5925" s="3">
        <v>36.718731369977299</v>
      </c>
    </row>
    <row r="5926" spans="1:2" x14ac:dyDescent="0.2">
      <c r="A5926" s="3" t="s">
        <v>8182</v>
      </c>
      <c r="B5926" s="3">
        <v>36.722406815568597</v>
      </c>
    </row>
    <row r="5927" spans="1:2" x14ac:dyDescent="0.2">
      <c r="A5927" s="3" t="s">
        <v>8183</v>
      </c>
      <c r="B5927" s="3">
        <v>36.722406815568597</v>
      </c>
    </row>
    <row r="5928" spans="1:2" x14ac:dyDescent="0.2">
      <c r="A5928" s="3" t="s">
        <v>13345</v>
      </c>
      <c r="B5928" s="3">
        <v>36.723163841807903</v>
      </c>
    </row>
    <row r="5929" spans="1:2" x14ac:dyDescent="0.2">
      <c r="A5929" s="3" t="s">
        <v>11232</v>
      </c>
      <c r="B5929" s="3">
        <v>36.724111636419103</v>
      </c>
    </row>
    <row r="5930" spans="1:2" x14ac:dyDescent="0.2">
      <c r="A5930" s="3" t="s">
        <v>15813</v>
      </c>
      <c r="B5930" s="3">
        <v>36.724650705008898</v>
      </c>
    </row>
    <row r="5931" spans="1:2" x14ac:dyDescent="0.2">
      <c r="A5931" s="3" t="s">
        <v>7582</v>
      </c>
      <c r="B5931" s="3">
        <v>36.726936952413702</v>
      </c>
    </row>
    <row r="5932" spans="1:2" x14ac:dyDescent="0.2">
      <c r="A5932" s="3" t="s">
        <v>10833</v>
      </c>
      <c r="B5932" s="3">
        <v>36.730144425735801</v>
      </c>
    </row>
    <row r="5933" spans="1:2" x14ac:dyDescent="0.2">
      <c r="A5933" s="3" t="s">
        <v>15814</v>
      </c>
      <c r="B5933" s="3">
        <v>36.732243003244797</v>
      </c>
    </row>
    <row r="5934" spans="1:2" x14ac:dyDescent="0.2">
      <c r="A5934" s="3" t="s">
        <v>3125</v>
      </c>
      <c r="B5934" s="3">
        <v>36.733030620561202</v>
      </c>
    </row>
    <row r="5935" spans="1:2" x14ac:dyDescent="0.2">
      <c r="A5935" s="3" t="s">
        <v>11260</v>
      </c>
      <c r="B5935" s="3">
        <v>36.7341785887184</v>
      </c>
    </row>
    <row r="5936" spans="1:2" x14ac:dyDescent="0.2">
      <c r="A5936" s="3" t="s">
        <v>3693</v>
      </c>
      <c r="B5936" s="3">
        <v>36.734693877551003</v>
      </c>
    </row>
    <row r="5937" spans="1:2" x14ac:dyDescent="0.2">
      <c r="A5937" s="3" t="s">
        <v>4819</v>
      </c>
      <c r="B5937" s="3">
        <v>36.7403038784486</v>
      </c>
    </row>
    <row r="5938" spans="1:2" x14ac:dyDescent="0.2">
      <c r="A5938" s="3" t="s">
        <v>9184</v>
      </c>
      <c r="B5938" s="3">
        <v>36.746862937701501</v>
      </c>
    </row>
    <row r="5939" spans="1:2" x14ac:dyDescent="0.2">
      <c r="A5939" s="3" t="s">
        <v>8422</v>
      </c>
      <c r="B5939" s="3">
        <v>36.755221692927798</v>
      </c>
    </row>
    <row r="5940" spans="1:2" x14ac:dyDescent="0.2">
      <c r="A5940" s="3" t="s">
        <v>4974</v>
      </c>
      <c r="B5940" s="3">
        <v>36.7609138204026</v>
      </c>
    </row>
    <row r="5941" spans="1:2" x14ac:dyDescent="0.2">
      <c r="A5941" s="3" t="s">
        <v>11592</v>
      </c>
      <c r="B5941" s="3">
        <v>36.766144814089998</v>
      </c>
    </row>
    <row r="5942" spans="1:2" x14ac:dyDescent="0.2">
      <c r="A5942" s="3" t="s">
        <v>15815</v>
      </c>
      <c r="B5942" s="3">
        <v>36.7696480868021</v>
      </c>
    </row>
    <row r="5943" spans="1:2" x14ac:dyDescent="0.2">
      <c r="A5943" s="3" t="s">
        <v>3817</v>
      </c>
      <c r="B5943" s="3">
        <v>36.7703968739701</v>
      </c>
    </row>
    <row r="5944" spans="1:2" x14ac:dyDescent="0.2">
      <c r="A5944" s="3" t="s">
        <v>15816</v>
      </c>
      <c r="B5944" s="3">
        <v>36.7737717167943</v>
      </c>
    </row>
    <row r="5945" spans="1:2" x14ac:dyDescent="0.2">
      <c r="A5945" s="3" t="s">
        <v>2583</v>
      </c>
      <c r="B5945" s="3">
        <v>36.774023925331903</v>
      </c>
    </row>
    <row r="5946" spans="1:2" x14ac:dyDescent="0.2">
      <c r="A5946" s="3" t="s">
        <v>11427</v>
      </c>
      <c r="B5946" s="3">
        <v>36.776336294218503</v>
      </c>
    </row>
    <row r="5947" spans="1:2" x14ac:dyDescent="0.2">
      <c r="A5947" s="3" t="s">
        <v>11424</v>
      </c>
      <c r="B5947" s="3">
        <v>36.783501539180897</v>
      </c>
    </row>
    <row r="5948" spans="1:2" x14ac:dyDescent="0.2">
      <c r="A5948" s="3" t="s">
        <v>10166</v>
      </c>
      <c r="B5948" s="3">
        <v>36.788298912214898</v>
      </c>
    </row>
    <row r="5949" spans="1:2" x14ac:dyDescent="0.2">
      <c r="A5949" s="3" t="s">
        <v>2211</v>
      </c>
      <c r="B5949" s="3">
        <v>36.7947957595077</v>
      </c>
    </row>
    <row r="5950" spans="1:2" x14ac:dyDescent="0.2">
      <c r="A5950" s="3" t="s">
        <v>10421</v>
      </c>
      <c r="B5950" s="3">
        <v>36.802623488419798</v>
      </c>
    </row>
    <row r="5951" spans="1:2" x14ac:dyDescent="0.2">
      <c r="A5951" s="3" t="s">
        <v>7015</v>
      </c>
      <c r="B5951" s="3">
        <v>36.805041474479403</v>
      </c>
    </row>
    <row r="5952" spans="1:2" x14ac:dyDescent="0.2">
      <c r="A5952" s="3" t="s">
        <v>9426</v>
      </c>
      <c r="B5952" s="3">
        <v>36.805543627193799</v>
      </c>
    </row>
    <row r="5953" spans="1:2" x14ac:dyDescent="0.2">
      <c r="A5953" s="3" t="s">
        <v>9085</v>
      </c>
      <c r="B5953" s="3">
        <v>36.807757989753597</v>
      </c>
    </row>
    <row r="5954" spans="1:2" x14ac:dyDescent="0.2">
      <c r="A5954" s="3" t="s">
        <v>15817</v>
      </c>
      <c r="B5954" s="3">
        <v>36.809126379163303</v>
      </c>
    </row>
    <row r="5955" spans="1:2" x14ac:dyDescent="0.2">
      <c r="A5955" s="3" t="s">
        <v>7960</v>
      </c>
      <c r="B5955" s="3">
        <v>36.815863153453797</v>
      </c>
    </row>
    <row r="5956" spans="1:2" x14ac:dyDescent="0.2">
      <c r="A5956" s="3" t="s">
        <v>9572</v>
      </c>
      <c r="B5956" s="3">
        <v>36.817185985398197</v>
      </c>
    </row>
    <row r="5957" spans="1:2" x14ac:dyDescent="0.2">
      <c r="A5957" s="3" t="s">
        <v>15818</v>
      </c>
      <c r="B5957" s="3">
        <v>36.8188543987009</v>
      </c>
    </row>
    <row r="5958" spans="1:2" x14ac:dyDescent="0.2">
      <c r="A5958" s="3" t="s">
        <v>4911</v>
      </c>
      <c r="B5958" s="3">
        <v>36.819961270009301</v>
      </c>
    </row>
    <row r="5959" spans="1:2" x14ac:dyDescent="0.2">
      <c r="A5959" s="3" t="s">
        <v>15819</v>
      </c>
      <c r="B5959" s="3">
        <v>36.825240325363602</v>
      </c>
    </row>
    <row r="5960" spans="1:2" x14ac:dyDescent="0.2">
      <c r="A5960" s="3" t="s">
        <v>8199</v>
      </c>
      <c r="B5960" s="3">
        <v>36.829099471494999</v>
      </c>
    </row>
    <row r="5961" spans="1:2" x14ac:dyDescent="0.2">
      <c r="A5961" s="3" t="s">
        <v>15820</v>
      </c>
      <c r="B5961" s="3">
        <v>36.833105335157299</v>
      </c>
    </row>
    <row r="5962" spans="1:2" x14ac:dyDescent="0.2">
      <c r="A5962" s="3" t="s">
        <v>8494</v>
      </c>
      <c r="B5962" s="3">
        <v>36.834924965893599</v>
      </c>
    </row>
    <row r="5963" spans="1:2" x14ac:dyDescent="0.2">
      <c r="A5963" s="3" t="s">
        <v>15821</v>
      </c>
      <c r="B5963" s="3">
        <v>36.836518046709102</v>
      </c>
    </row>
    <row r="5964" spans="1:2" x14ac:dyDescent="0.2">
      <c r="A5964" s="3" t="s">
        <v>13358</v>
      </c>
      <c r="B5964" s="3">
        <v>36.836518046709102</v>
      </c>
    </row>
    <row r="5965" spans="1:2" x14ac:dyDescent="0.2">
      <c r="A5965" s="3" t="s">
        <v>5571</v>
      </c>
      <c r="B5965" s="3">
        <v>36.841570063046603</v>
      </c>
    </row>
    <row r="5966" spans="1:2" x14ac:dyDescent="0.2">
      <c r="A5966" s="3" t="s">
        <v>11297</v>
      </c>
      <c r="B5966" s="3">
        <v>36.849378166743399</v>
      </c>
    </row>
    <row r="5967" spans="1:2" x14ac:dyDescent="0.2">
      <c r="A5967" s="3" t="s">
        <v>15822</v>
      </c>
      <c r="B5967" s="3">
        <v>36.855218593062602</v>
      </c>
    </row>
    <row r="5968" spans="1:2" x14ac:dyDescent="0.2">
      <c r="A5968" s="3" t="s">
        <v>15823</v>
      </c>
      <c r="B5968" s="3">
        <v>36.8589743589744</v>
      </c>
    </row>
    <row r="5969" spans="1:2" x14ac:dyDescent="0.2">
      <c r="A5969" s="3" t="s">
        <v>15824</v>
      </c>
      <c r="B5969" s="3">
        <v>36.861652739090097</v>
      </c>
    </row>
    <row r="5970" spans="1:2" x14ac:dyDescent="0.2">
      <c r="A5970" s="3" t="s">
        <v>11741</v>
      </c>
      <c r="B5970" s="3">
        <v>36.864845876877098</v>
      </c>
    </row>
    <row r="5971" spans="1:2" x14ac:dyDescent="0.2">
      <c r="A5971" s="3" t="s">
        <v>10248</v>
      </c>
      <c r="B5971" s="3">
        <v>36.871116596771301</v>
      </c>
    </row>
    <row r="5972" spans="1:2" x14ac:dyDescent="0.2">
      <c r="A5972" s="3" t="s">
        <v>6323</v>
      </c>
      <c r="B5972" s="3">
        <v>36.873334807041203</v>
      </c>
    </row>
    <row r="5973" spans="1:2" x14ac:dyDescent="0.2">
      <c r="A5973" s="3" t="s">
        <v>7968</v>
      </c>
      <c r="B5973" s="3">
        <v>36.8845120859445</v>
      </c>
    </row>
    <row r="5974" spans="1:2" x14ac:dyDescent="0.2">
      <c r="A5974" s="3" t="s">
        <v>10454</v>
      </c>
      <c r="B5974" s="3">
        <v>36.885741951101402</v>
      </c>
    </row>
    <row r="5975" spans="1:2" x14ac:dyDescent="0.2">
      <c r="A5975" s="3" t="s">
        <v>10385</v>
      </c>
      <c r="B5975" s="3">
        <v>36.892828808940699</v>
      </c>
    </row>
    <row r="5976" spans="1:2" x14ac:dyDescent="0.2">
      <c r="A5976" s="3" t="s">
        <v>4407</v>
      </c>
      <c r="B5976" s="3">
        <v>36.893203883495097</v>
      </c>
    </row>
    <row r="5977" spans="1:2" x14ac:dyDescent="0.2">
      <c r="A5977" s="3" t="s">
        <v>10303</v>
      </c>
      <c r="B5977" s="3">
        <v>36.895967166309802</v>
      </c>
    </row>
    <row r="5978" spans="1:2" x14ac:dyDescent="0.2">
      <c r="A5978" s="3" t="s">
        <v>7505</v>
      </c>
      <c r="B5978" s="3">
        <v>36.8993470179064</v>
      </c>
    </row>
    <row r="5979" spans="1:2" x14ac:dyDescent="0.2">
      <c r="A5979" s="3" t="s">
        <v>2671</v>
      </c>
      <c r="B5979" s="3">
        <v>36.9029828441628</v>
      </c>
    </row>
    <row r="5980" spans="1:2" x14ac:dyDescent="0.2">
      <c r="A5980" s="3" t="s">
        <v>8694</v>
      </c>
      <c r="B5980" s="3">
        <v>36.903000524834702</v>
      </c>
    </row>
    <row r="5981" spans="1:2" x14ac:dyDescent="0.2">
      <c r="A5981" s="3" t="s">
        <v>3588</v>
      </c>
      <c r="B5981" s="3">
        <v>36.9031589849819</v>
      </c>
    </row>
    <row r="5982" spans="1:2" x14ac:dyDescent="0.2">
      <c r="A5982" s="3" t="s">
        <v>15825</v>
      </c>
      <c r="B5982" s="3">
        <v>36.904729266620997</v>
      </c>
    </row>
    <row r="5983" spans="1:2" x14ac:dyDescent="0.2">
      <c r="A5983" s="3" t="s">
        <v>10008</v>
      </c>
      <c r="B5983" s="3">
        <v>36.909031626997098</v>
      </c>
    </row>
    <row r="5984" spans="1:2" x14ac:dyDescent="0.2">
      <c r="A5984" s="3" t="s">
        <v>11040</v>
      </c>
      <c r="B5984" s="3">
        <v>36.91008082063</v>
      </c>
    </row>
    <row r="5985" spans="1:2" x14ac:dyDescent="0.2">
      <c r="A5985" s="3" t="s">
        <v>15826</v>
      </c>
      <c r="B5985" s="3">
        <v>36.9131773682033</v>
      </c>
    </row>
    <row r="5986" spans="1:2" x14ac:dyDescent="0.2">
      <c r="A5986" s="3" t="s">
        <v>7577</v>
      </c>
      <c r="B5986" s="3">
        <v>36.914268494801902</v>
      </c>
    </row>
    <row r="5987" spans="1:2" x14ac:dyDescent="0.2">
      <c r="A5987" s="3" t="s">
        <v>3887</v>
      </c>
      <c r="B5987" s="3">
        <v>36.915148168599302</v>
      </c>
    </row>
    <row r="5988" spans="1:2" x14ac:dyDescent="0.2">
      <c r="A5988" s="3" t="s">
        <v>5563</v>
      </c>
      <c r="B5988" s="3">
        <v>36.9154089808086</v>
      </c>
    </row>
    <row r="5989" spans="1:2" x14ac:dyDescent="0.2">
      <c r="A5989" s="3" t="s">
        <v>15827</v>
      </c>
      <c r="B5989" s="3">
        <v>36.920343283172002</v>
      </c>
    </row>
    <row r="5990" spans="1:2" x14ac:dyDescent="0.2">
      <c r="A5990" s="3" t="s">
        <v>15828</v>
      </c>
      <c r="B5990" s="3">
        <v>36.920343283172002</v>
      </c>
    </row>
    <row r="5991" spans="1:2" x14ac:dyDescent="0.2">
      <c r="A5991" s="3" t="s">
        <v>807</v>
      </c>
      <c r="B5991" s="3">
        <v>36.921350416160102</v>
      </c>
    </row>
    <row r="5992" spans="1:2" x14ac:dyDescent="0.2">
      <c r="A5992" s="3" t="s">
        <v>15829</v>
      </c>
      <c r="B5992" s="3">
        <v>36.925597676323797</v>
      </c>
    </row>
    <row r="5993" spans="1:2" x14ac:dyDescent="0.2">
      <c r="A5993" s="3" t="s">
        <v>2038</v>
      </c>
      <c r="B5993" s="3">
        <v>36.928695885270102</v>
      </c>
    </row>
    <row r="5994" spans="1:2" x14ac:dyDescent="0.2">
      <c r="A5994" s="3" t="s">
        <v>15830</v>
      </c>
      <c r="B5994" s="3">
        <v>36.930138478294701</v>
      </c>
    </row>
    <row r="5995" spans="1:2" x14ac:dyDescent="0.2">
      <c r="A5995" s="3" t="s">
        <v>11475</v>
      </c>
      <c r="B5995" s="3">
        <v>36.936744978877897</v>
      </c>
    </row>
    <row r="5996" spans="1:2" x14ac:dyDescent="0.2">
      <c r="A5996" s="3" t="s">
        <v>9735</v>
      </c>
      <c r="B5996" s="3">
        <v>36.957776338260402</v>
      </c>
    </row>
    <row r="5997" spans="1:2" x14ac:dyDescent="0.2">
      <c r="A5997" s="3" t="s">
        <v>10204</v>
      </c>
      <c r="B5997" s="3">
        <v>36.963541271886598</v>
      </c>
    </row>
    <row r="5998" spans="1:2" x14ac:dyDescent="0.2">
      <c r="A5998" s="3" t="s">
        <v>2372</v>
      </c>
      <c r="B5998" s="3">
        <v>36.969067150153698</v>
      </c>
    </row>
    <row r="5999" spans="1:2" x14ac:dyDescent="0.2">
      <c r="A5999" s="3" t="s">
        <v>3795</v>
      </c>
      <c r="B5999" s="3">
        <v>36.973935155753303</v>
      </c>
    </row>
    <row r="6000" spans="1:2" x14ac:dyDescent="0.2">
      <c r="A6000" s="3" t="s">
        <v>15831</v>
      </c>
      <c r="B6000" s="3">
        <v>36.977888323983201</v>
      </c>
    </row>
    <row r="6001" spans="1:2" x14ac:dyDescent="0.2">
      <c r="A6001" s="3" t="s">
        <v>2740</v>
      </c>
      <c r="B6001" s="3">
        <v>36.978944156240502</v>
      </c>
    </row>
    <row r="6002" spans="1:2" x14ac:dyDescent="0.2">
      <c r="A6002" s="3" t="s">
        <v>15832</v>
      </c>
      <c r="B6002" s="3">
        <v>36.986301369863</v>
      </c>
    </row>
    <row r="6003" spans="1:2" x14ac:dyDescent="0.2">
      <c r="A6003" s="3" t="s">
        <v>7863</v>
      </c>
      <c r="B6003" s="3">
        <v>36.987694067311999</v>
      </c>
    </row>
    <row r="6004" spans="1:2" x14ac:dyDescent="0.2">
      <c r="A6004" s="3" t="s">
        <v>9010</v>
      </c>
      <c r="B6004" s="3">
        <v>36.991477780901</v>
      </c>
    </row>
    <row r="6005" spans="1:2" x14ac:dyDescent="0.2">
      <c r="A6005" s="3" t="s">
        <v>15833</v>
      </c>
      <c r="B6005" s="3">
        <v>36.992669408188803</v>
      </c>
    </row>
    <row r="6006" spans="1:2" x14ac:dyDescent="0.2">
      <c r="A6006" s="3" t="s">
        <v>1125</v>
      </c>
      <c r="B6006" s="3">
        <v>36.993076162215601</v>
      </c>
    </row>
    <row r="6007" spans="1:2" x14ac:dyDescent="0.2">
      <c r="A6007" s="3" t="s">
        <v>15834</v>
      </c>
      <c r="B6007" s="3">
        <v>36.995069728130701</v>
      </c>
    </row>
    <row r="6008" spans="1:2" x14ac:dyDescent="0.2">
      <c r="A6008" s="3" t="s">
        <v>9985</v>
      </c>
      <c r="B6008" s="3">
        <v>36.995311902028298</v>
      </c>
    </row>
    <row r="6009" spans="1:2" x14ac:dyDescent="0.2">
      <c r="A6009" s="3" t="s">
        <v>15835</v>
      </c>
      <c r="B6009" s="3">
        <v>36.995453280133603</v>
      </c>
    </row>
    <row r="6010" spans="1:2" x14ac:dyDescent="0.2">
      <c r="A6010" s="3" t="s">
        <v>4628</v>
      </c>
      <c r="B6010" s="3">
        <v>36.997707404328203</v>
      </c>
    </row>
    <row r="6011" spans="1:2" x14ac:dyDescent="0.2">
      <c r="A6011" s="3" t="s">
        <v>2061</v>
      </c>
      <c r="B6011" s="3">
        <v>37.000070953856302</v>
      </c>
    </row>
    <row r="6012" spans="1:2" x14ac:dyDescent="0.2">
      <c r="A6012" s="3" t="s">
        <v>1237</v>
      </c>
      <c r="B6012" s="3">
        <v>37.003530450132402</v>
      </c>
    </row>
    <row r="6013" spans="1:2" x14ac:dyDescent="0.2">
      <c r="A6013" s="3" t="s">
        <v>9046</v>
      </c>
      <c r="B6013" s="3">
        <v>37.006089788981697</v>
      </c>
    </row>
    <row r="6014" spans="1:2" x14ac:dyDescent="0.2">
      <c r="A6014" s="3" t="s">
        <v>8027</v>
      </c>
      <c r="B6014" s="3">
        <v>37.016635801003503</v>
      </c>
    </row>
    <row r="6015" spans="1:2" x14ac:dyDescent="0.2">
      <c r="A6015" s="3" t="s">
        <v>10758</v>
      </c>
      <c r="B6015" s="3">
        <v>37.017781379126397</v>
      </c>
    </row>
    <row r="6016" spans="1:2" x14ac:dyDescent="0.2">
      <c r="A6016" s="3" t="s">
        <v>15836</v>
      </c>
      <c r="B6016" s="3">
        <v>37.019433247096998</v>
      </c>
    </row>
    <row r="6017" spans="1:2" x14ac:dyDescent="0.2">
      <c r="A6017" s="3" t="s">
        <v>15837</v>
      </c>
      <c r="B6017" s="3">
        <v>37.024101601962798</v>
      </c>
    </row>
    <row r="6018" spans="1:2" x14ac:dyDescent="0.2">
      <c r="A6018" s="3" t="s">
        <v>15838</v>
      </c>
      <c r="B6018" s="3">
        <v>37.024101601962798</v>
      </c>
    </row>
    <row r="6019" spans="1:2" x14ac:dyDescent="0.2">
      <c r="A6019" s="3" t="s">
        <v>8290</v>
      </c>
      <c r="B6019" s="3">
        <v>37.026323401793498</v>
      </c>
    </row>
    <row r="6020" spans="1:2" x14ac:dyDescent="0.2">
      <c r="A6020" s="3" t="s">
        <v>10725</v>
      </c>
      <c r="B6020" s="3">
        <v>37.0349249291219</v>
      </c>
    </row>
    <row r="6021" spans="1:2" x14ac:dyDescent="0.2">
      <c r="A6021" s="3" t="s">
        <v>9868</v>
      </c>
      <c r="B6021" s="3">
        <v>37.036164735119499</v>
      </c>
    </row>
    <row r="6022" spans="1:2" x14ac:dyDescent="0.2">
      <c r="A6022" s="3" t="s">
        <v>15839</v>
      </c>
      <c r="B6022" s="3">
        <v>37.047898338220897</v>
      </c>
    </row>
    <row r="6023" spans="1:2" x14ac:dyDescent="0.2">
      <c r="A6023" s="3" t="s">
        <v>2142</v>
      </c>
      <c r="B6023" s="3">
        <v>37.048192771084302</v>
      </c>
    </row>
    <row r="6024" spans="1:2" x14ac:dyDescent="0.2">
      <c r="A6024" s="3" t="s">
        <v>2826</v>
      </c>
      <c r="B6024" s="3">
        <v>37.049003769520702</v>
      </c>
    </row>
    <row r="6025" spans="1:2" x14ac:dyDescent="0.2">
      <c r="A6025" s="3" t="s">
        <v>10401</v>
      </c>
      <c r="B6025" s="3">
        <v>37.049459889826103</v>
      </c>
    </row>
    <row r="6026" spans="1:2" x14ac:dyDescent="0.2">
      <c r="A6026" s="3" t="s">
        <v>4376</v>
      </c>
      <c r="B6026" s="3">
        <v>37.059145673603503</v>
      </c>
    </row>
    <row r="6027" spans="1:2" x14ac:dyDescent="0.2">
      <c r="A6027" s="3" t="s">
        <v>10998</v>
      </c>
      <c r="B6027" s="3">
        <v>37.061399449933198</v>
      </c>
    </row>
    <row r="6028" spans="1:2" x14ac:dyDescent="0.2">
      <c r="A6028" s="3" t="s">
        <v>15840</v>
      </c>
      <c r="B6028" s="3">
        <v>37.063197026022301</v>
      </c>
    </row>
    <row r="6029" spans="1:2" x14ac:dyDescent="0.2">
      <c r="A6029" s="3" t="s">
        <v>15841</v>
      </c>
      <c r="B6029" s="3">
        <v>37.067773167358197</v>
      </c>
    </row>
    <row r="6030" spans="1:2" x14ac:dyDescent="0.2">
      <c r="A6030" s="3" t="s">
        <v>11121</v>
      </c>
      <c r="B6030" s="3">
        <v>37.071451457866097</v>
      </c>
    </row>
    <row r="6031" spans="1:2" x14ac:dyDescent="0.2">
      <c r="A6031" s="3" t="s">
        <v>2566</v>
      </c>
      <c r="B6031" s="3">
        <v>37.071800083696999</v>
      </c>
    </row>
    <row r="6032" spans="1:2" x14ac:dyDescent="0.2">
      <c r="A6032" s="3" t="s">
        <v>15842</v>
      </c>
      <c r="B6032" s="3">
        <v>37.074829931972801</v>
      </c>
    </row>
    <row r="6033" spans="1:2" x14ac:dyDescent="0.2">
      <c r="A6033" s="3" t="s">
        <v>10064</v>
      </c>
      <c r="B6033" s="3">
        <v>37.076071752192803</v>
      </c>
    </row>
    <row r="6034" spans="1:2" x14ac:dyDescent="0.2">
      <c r="A6034" s="3" t="s">
        <v>9249</v>
      </c>
      <c r="B6034" s="3">
        <v>37.0812154369168</v>
      </c>
    </row>
    <row r="6035" spans="1:2" x14ac:dyDescent="0.2">
      <c r="A6035" s="3" t="s">
        <v>8687</v>
      </c>
      <c r="B6035" s="3">
        <v>37.081486682171203</v>
      </c>
    </row>
    <row r="6036" spans="1:2" x14ac:dyDescent="0.2">
      <c r="A6036" s="3" t="s">
        <v>4987</v>
      </c>
      <c r="B6036" s="3">
        <v>37.082911300824797</v>
      </c>
    </row>
    <row r="6037" spans="1:2" x14ac:dyDescent="0.2">
      <c r="A6037" s="3" t="s">
        <v>8230</v>
      </c>
      <c r="B6037" s="3">
        <v>37.090815458331498</v>
      </c>
    </row>
    <row r="6038" spans="1:2" x14ac:dyDescent="0.2">
      <c r="A6038" s="3" t="s">
        <v>10056</v>
      </c>
      <c r="B6038" s="3">
        <v>37.092000500229297</v>
      </c>
    </row>
    <row r="6039" spans="1:2" x14ac:dyDescent="0.2">
      <c r="A6039" s="3" t="s">
        <v>10121</v>
      </c>
      <c r="B6039" s="3">
        <v>37.0938643097141</v>
      </c>
    </row>
    <row r="6040" spans="1:2" x14ac:dyDescent="0.2">
      <c r="A6040" s="3" t="s">
        <v>8111</v>
      </c>
      <c r="B6040" s="3">
        <v>37.097205340165701</v>
      </c>
    </row>
    <row r="6041" spans="1:2" x14ac:dyDescent="0.2">
      <c r="A6041" s="3" t="s">
        <v>3033</v>
      </c>
      <c r="B6041" s="3">
        <v>37.099447513812201</v>
      </c>
    </row>
    <row r="6042" spans="1:2" x14ac:dyDescent="0.2">
      <c r="A6042" s="3" t="s">
        <v>15843</v>
      </c>
      <c r="B6042" s="3">
        <v>37.1005917159763</v>
      </c>
    </row>
    <row r="6043" spans="1:2" x14ac:dyDescent="0.2">
      <c r="A6043" s="3" t="s">
        <v>10377</v>
      </c>
      <c r="B6043" s="3">
        <v>37.1072179687743</v>
      </c>
    </row>
    <row r="6044" spans="1:2" x14ac:dyDescent="0.2">
      <c r="A6044" s="3" t="s">
        <v>6015</v>
      </c>
      <c r="B6044" s="3">
        <v>37.1091396314972</v>
      </c>
    </row>
    <row r="6045" spans="1:2" x14ac:dyDescent="0.2">
      <c r="A6045" s="3" t="s">
        <v>7616</v>
      </c>
      <c r="B6045" s="3">
        <v>37.120494335736403</v>
      </c>
    </row>
    <row r="6046" spans="1:2" x14ac:dyDescent="0.2">
      <c r="A6046" s="3" t="s">
        <v>2122</v>
      </c>
      <c r="B6046" s="3">
        <v>37.120677487649999</v>
      </c>
    </row>
    <row r="6047" spans="1:2" x14ac:dyDescent="0.2">
      <c r="A6047" s="3" t="s">
        <v>15844</v>
      </c>
      <c r="B6047" s="3">
        <v>37.1236974141258</v>
      </c>
    </row>
    <row r="6048" spans="1:2" x14ac:dyDescent="0.2">
      <c r="A6048" s="3" t="s">
        <v>11763</v>
      </c>
      <c r="B6048" s="3">
        <v>37.124579031634703</v>
      </c>
    </row>
    <row r="6049" spans="1:2" x14ac:dyDescent="0.2">
      <c r="A6049" s="3" t="s">
        <v>4440</v>
      </c>
      <c r="B6049" s="3">
        <v>37.125651916769698</v>
      </c>
    </row>
    <row r="6050" spans="1:2" x14ac:dyDescent="0.2">
      <c r="A6050" s="3" t="s">
        <v>7776</v>
      </c>
      <c r="B6050" s="3">
        <v>37.129246611512102</v>
      </c>
    </row>
    <row r="6051" spans="1:2" x14ac:dyDescent="0.2">
      <c r="A6051" s="3" t="s">
        <v>15845</v>
      </c>
      <c r="B6051" s="3">
        <v>37.1298272283451</v>
      </c>
    </row>
    <row r="6052" spans="1:2" x14ac:dyDescent="0.2">
      <c r="A6052" s="3" t="s">
        <v>5047</v>
      </c>
      <c r="B6052" s="3">
        <v>37.138231127302198</v>
      </c>
    </row>
    <row r="6053" spans="1:2" x14ac:dyDescent="0.2">
      <c r="A6053" s="3" t="s">
        <v>15846</v>
      </c>
      <c r="B6053" s="3">
        <v>37.1398332541362</v>
      </c>
    </row>
    <row r="6054" spans="1:2" x14ac:dyDescent="0.2">
      <c r="A6054" s="3" t="s">
        <v>12997</v>
      </c>
      <c r="B6054" s="3">
        <v>37.142857142857103</v>
      </c>
    </row>
    <row r="6055" spans="1:2" x14ac:dyDescent="0.2">
      <c r="A6055" s="3" t="s">
        <v>15847</v>
      </c>
      <c r="B6055" s="3">
        <v>37.143739067805299</v>
      </c>
    </row>
    <row r="6056" spans="1:2" x14ac:dyDescent="0.2">
      <c r="A6056" s="3" t="s">
        <v>5935</v>
      </c>
      <c r="B6056" s="3">
        <v>37.145841493667596</v>
      </c>
    </row>
    <row r="6057" spans="1:2" x14ac:dyDescent="0.2">
      <c r="A6057" s="3" t="s">
        <v>9402</v>
      </c>
      <c r="B6057" s="3">
        <v>37.146305825551103</v>
      </c>
    </row>
    <row r="6058" spans="1:2" x14ac:dyDescent="0.2">
      <c r="A6058" s="3" t="s">
        <v>9354</v>
      </c>
      <c r="B6058" s="3">
        <v>37.146861100392002</v>
      </c>
    </row>
    <row r="6059" spans="1:2" x14ac:dyDescent="0.2">
      <c r="A6059" s="3" t="s">
        <v>4459</v>
      </c>
      <c r="B6059" s="3">
        <v>37.1471346106784</v>
      </c>
    </row>
    <row r="6060" spans="1:2" x14ac:dyDescent="0.2">
      <c r="A6060" s="3" t="s">
        <v>10419</v>
      </c>
      <c r="B6060" s="3">
        <v>37.152554811485203</v>
      </c>
    </row>
    <row r="6061" spans="1:2" x14ac:dyDescent="0.2">
      <c r="A6061" s="3" t="s">
        <v>7372</v>
      </c>
      <c r="B6061" s="3">
        <v>37.1596762325239</v>
      </c>
    </row>
    <row r="6062" spans="1:2" x14ac:dyDescent="0.2">
      <c r="A6062" s="3" t="s">
        <v>9260</v>
      </c>
      <c r="B6062" s="3">
        <v>37.170023616108402</v>
      </c>
    </row>
    <row r="6063" spans="1:2" x14ac:dyDescent="0.2">
      <c r="A6063" s="3" t="s">
        <v>15848</v>
      </c>
      <c r="B6063" s="3">
        <v>37.171365220145702</v>
      </c>
    </row>
    <row r="6064" spans="1:2" x14ac:dyDescent="0.2">
      <c r="A6064" s="3" t="s">
        <v>11589</v>
      </c>
      <c r="B6064" s="3">
        <v>37.176104397914202</v>
      </c>
    </row>
    <row r="6065" spans="1:2" x14ac:dyDescent="0.2">
      <c r="A6065" s="3" t="s">
        <v>10143</v>
      </c>
      <c r="B6065" s="3">
        <v>37.177716390423598</v>
      </c>
    </row>
    <row r="6066" spans="1:2" x14ac:dyDescent="0.2">
      <c r="A6066" s="3" t="s">
        <v>10824</v>
      </c>
      <c r="B6066" s="3">
        <v>37.1835743928767</v>
      </c>
    </row>
    <row r="6067" spans="1:2" x14ac:dyDescent="0.2">
      <c r="A6067" s="3" t="s">
        <v>11296</v>
      </c>
      <c r="B6067" s="3">
        <v>37.184576805078201</v>
      </c>
    </row>
    <row r="6068" spans="1:2" x14ac:dyDescent="0.2">
      <c r="A6068" s="3" t="s">
        <v>4223</v>
      </c>
      <c r="B6068" s="3">
        <v>37.191982566632298</v>
      </c>
    </row>
    <row r="6069" spans="1:2" x14ac:dyDescent="0.2">
      <c r="A6069" s="3" t="s">
        <v>5761</v>
      </c>
      <c r="B6069" s="3">
        <v>37.195452878621197</v>
      </c>
    </row>
    <row r="6070" spans="1:2" x14ac:dyDescent="0.2">
      <c r="A6070" s="3" t="s">
        <v>12077</v>
      </c>
      <c r="B6070" s="3">
        <v>37.197718325700997</v>
      </c>
    </row>
    <row r="6071" spans="1:2" x14ac:dyDescent="0.2">
      <c r="A6071" s="3" t="s">
        <v>13313</v>
      </c>
      <c r="B6071" s="3">
        <v>37.203166226912899</v>
      </c>
    </row>
    <row r="6072" spans="1:2" x14ac:dyDescent="0.2">
      <c r="A6072" s="3" t="s">
        <v>10559</v>
      </c>
      <c r="B6072" s="3">
        <v>37.204050963737302</v>
      </c>
    </row>
    <row r="6073" spans="1:2" x14ac:dyDescent="0.2">
      <c r="A6073" s="3" t="s">
        <v>5841</v>
      </c>
      <c r="B6073" s="3">
        <v>37.204997686256398</v>
      </c>
    </row>
    <row r="6074" spans="1:2" x14ac:dyDescent="0.2">
      <c r="A6074" s="3" t="s">
        <v>5136</v>
      </c>
      <c r="B6074" s="3">
        <v>37.213017311835898</v>
      </c>
    </row>
    <row r="6075" spans="1:2" x14ac:dyDescent="0.2">
      <c r="A6075" s="3" t="s">
        <v>10566</v>
      </c>
      <c r="B6075" s="3">
        <v>37.223504293631002</v>
      </c>
    </row>
    <row r="6076" spans="1:2" x14ac:dyDescent="0.2">
      <c r="A6076" s="3" t="s">
        <v>10646</v>
      </c>
      <c r="B6076" s="3">
        <v>37.230256598740702</v>
      </c>
    </row>
    <row r="6077" spans="1:2" x14ac:dyDescent="0.2">
      <c r="A6077" s="3" t="s">
        <v>15849</v>
      </c>
      <c r="B6077" s="3">
        <v>37.230514096185701</v>
      </c>
    </row>
    <row r="6078" spans="1:2" x14ac:dyDescent="0.2">
      <c r="A6078" s="3" t="s">
        <v>8795</v>
      </c>
      <c r="B6078" s="3">
        <v>37.2380454837024</v>
      </c>
    </row>
    <row r="6079" spans="1:2" x14ac:dyDescent="0.2">
      <c r="A6079" s="3" t="s">
        <v>3188</v>
      </c>
      <c r="B6079" s="3">
        <v>37.238677699164597</v>
      </c>
    </row>
    <row r="6080" spans="1:2" x14ac:dyDescent="0.2">
      <c r="A6080" s="3" t="s">
        <v>10363</v>
      </c>
      <c r="B6080" s="3">
        <v>37.240986551014103</v>
      </c>
    </row>
    <row r="6081" spans="1:2" x14ac:dyDescent="0.2">
      <c r="A6081" s="3" t="s">
        <v>8526</v>
      </c>
      <c r="B6081" s="3">
        <v>37.2412475942821</v>
      </c>
    </row>
    <row r="6082" spans="1:2" x14ac:dyDescent="0.2">
      <c r="A6082" s="3" t="s">
        <v>5805</v>
      </c>
      <c r="B6082" s="3">
        <v>37.242737567700601</v>
      </c>
    </row>
    <row r="6083" spans="1:2" x14ac:dyDescent="0.2">
      <c r="A6083" s="3" t="s">
        <v>6942</v>
      </c>
      <c r="B6083" s="3">
        <v>37.248147666709997</v>
      </c>
    </row>
    <row r="6084" spans="1:2" x14ac:dyDescent="0.2">
      <c r="A6084" s="3" t="s">
        <v>10879</v>
      </c>
      <c r="B6084" s="3">
        <v>37.248592115848801</v>
      </c>
    </row>
    <row r="6085" spans="1:2" x14ac:dyDescent="0.2">
      <c r="A6085" s="3" t="s">
        <v>9013</v>
      </c>
      <c r="B6085" s="3">
        <v>37.251120085186699</v>
      </c>
    </row>
    <row r="6086" spans="1:2" x14ac:dyDescent="0.2">
      <c r="A6086" s="3" t="s">
        <v>9706</v>
      </c>
      <c r="B6086" s="3">
        <v>37.254247471544403</v>
      </c>
    </row>
    <row r="6087" spans="1:2" x14ac:dyDescent="0.2">
      <c r="A6087" s="3" t="s">
        <v>11399</v>
      </c>
      <c r="B6087" s="3">
        <v>37.257350967094297</v>
      </c>
    </row>
    <row r="6088" spans="1:2" x14ac:dyDescent="0.2">
      <c r="A6088" s="3" t="s">
        <v>10415</v>
      </c>
      <c r="B6088" s="3">
        <v>37.259276655706898</v>
      </c>
    </row>
    <row r="6089" spans="1:2" x14ac:dyDescent="0.2">
      <c r="A6089" s="3" t="s">
        <v>9846</v>
      </c>
      <c r="B6089" s="3">
        <v>37.264480111653903</v>
      </c>
    </row>
    <row r="6090" spans="1:2" x14ac:dyDescent="0.2">
      <c r="A6090" s="3" t="s">
        <v>5282</v>
      </c>
      <c r="B6090" s="3">
        <v>37.265040877646598</v>
      </c>
    </row>
    <row r="6091" spans="1:2" x14ac:dyDescent="0.2">
      <c r="A6091" s="3" t="s">
        <v>15850</v>
      </c>
      <c r="B6091" s="3">
        <v>37.2654917566799</v>
      </c>
    </row>
    <row r="6092" spans="1:2" x14ac:dyDescent="0.2">
      <c r="A6092" s="3" t="s">
        <v>1182</v>
      </c>
      <c r="B6092" s="3">
        <v>37.268337248760098</v>
      </c>
    </row>
    <row r="6093" spans="1:2" x14ac:dyDescent="0.2">
      <c r="A6093" s="3" t="s">
        <v>13237</v>
      </c>
      <c r="B6093" s="3">
        <v>37.273695420660303</v>
      </c>
    </row>
    <row r="6094" spans="1:2" x14ac:dyDescent="0.2">
      <c r="A6094" s="3" t="s">
        <v>12820</v>
      </c>
      <c r="B6094" s="3">
        <v>37.274472168905902</v>
      </c>
    </row>
    <row r="6095" spans="1:2" x14ac:dyDescent="0.2">
      <c r="A6095" s="3" t="s">
        <v>11054</v>
      </c>
      <c r="B6095" s="3">
        <v>37.274618585298199</v>
      </c>
    </row>
    <row r="6096" spans="1:2" x14ac:dyDescent="0.2">
      <c r="A6096" s="3" t="s">
        <v>4569</v>
      </c>
      <c r="B6096" s="3">
        <v>37.277960017329903</v>
      </c>
    </row>
    <row r="6097" spans="1:2" x14ac:dyDescent="0.2">
      <c r="A6097" s="3" t="s">
        <v>6501</v>
      </c>
      <c r="B6097" s="3">
        <v>37.282332486291303</v>
      </c>
    </row>
    <row r="6098" spans="1:2" x14ac:dyDescent="0.2">
      <c r="A6098" s="3" t="s">
        <v>13449</v>
      </c>
      <c r="B6098" s="3">
        <v>37.2847011144883</v>
      </c>
    </row>
    <row r="6099" spans="1:2" x14ac:dyDescent="0.2">
      <c r="A6099" s="3" t="s">
        <v>9664</v>
      </c>
      <c r="B6099" s="3">
        <v>37.2858471601308</v>
      </c>
    </row>
    <row r="6100" spans="1:2" x14ac:dyDescent="0.2">
      <c r="A6100" s="3" t="s">
        <v>11160</v>
      </c>
      <c r="B6100" s="3">
        <v>37.291059653427403</v>
      </c>
    </row>
    <row r="6101" spans="1:2" x14ac:dyDescent="0.2">
      <c r="A6101" s="3" t="s">
        <v>15851</v>
      </c>
      <c r="B6101" s="3">
        <v>37.292543968293302</v>
      </c>
    </row>
    <row r="6102" spans="1:2" x14ac:dyDescent="0.2">
      <c r="A6102" s="3" t="s">
        <v>15852</v>
      </c>
      <c r="B6102" s="3">
        <v>37.292618417888903</v>
      </c>
    </row>
    <row r="6103" spans="1:2" x14ac:dyDescent="0.2">
      <c r="A6103" s="3" t="s">
        <v>13668</v>
      </c>
      <c r="B6103" s="3">
        <v>37.2950819672131</v>
      </c>
    </row>
    <row r="6104" spans="1:2" x14ac:dyDescent="0.2">
      <c r="A6104" s="3" t="s">
        <v>3287</v>
      </c>
      <c r="B6104" s="3">
        <v>37.297128589263401</v>
      </c>
    </row>
    <row r="6105" spans="1:2" x14ac:dyDescent="0.2">
      <c r="A6105" s="3" t="s">
        <v>6176</v>
      </c>
      <c r="B6105" s="3">
        <v>37.298929090828999</v>
      </c>
    </row>
    <row r="6106" spans="1:2" x14ac:dyDescent="0.2">
      <c r="A6106" s="3" t="s">
        <v>15853</v>
      </c>
      <c r="B6106" s="3">
        <v>37.299203965870603</v>
      </c>
    </row>
    <row r="6107" spans="1:2" x14ac:dyDescent="0.2">
      <c r="A6107" s="3" t="s">
        <v>8147</v>
      </c>
      <c r="B6107" s="3">
        <v>37.306487515485998</v>
      </c>
    </row>
    <row r="6108" spans="1:2" x14ac:dyDescent="0.2">
      <c r="A6108" s="3" t="s">
        <v>15854</v>
      </c>
      <c r="B6108" s="3">
        <v>37.306559975843598</v>
      </c>
    </row>
    <row r="6109" spans="1:2" x14ac:dyDescent="0.2">
      <c r="A6109" s="3" t="s">
        <v>6286</v>
      </c>
      <c r="B6109" s="3">
        <v>37.3118603251054</v>
      </c>
    </row>
    <row r="6110" spans="1:2" x14ac:dyDescent="0.2">
      <c r="A6110" s="3" t="s">
        <v>4947</v>
      </c>
      <c r="B6110" s="3">
        <v>37.316649324170903</v>
      </c>
    </row>
    <row r="6111" spans="1:2" x14ac:dyDescent="0.2">
      <c r="A6111" s="3" t="s">
        <v>8577</v>
      </c>
      <c r="B6111" s="3">
        <v>37.318652454109497</v>
      </c>
    </row>
    <row r="6112" spans="1:2" x14ac:dyDescent="0.2">
      <c r="A6112" s="3" t="s">
        <v>7689</v>
      </c>
      <c r="B6112" s="3">
        <v>37.319961591806198</v>
      </c>
    </row>
    <row r="6113" spans="1:2" x14ac:dyDescent="0.2">
      <c r="A6113" s="3" t="s">
        <v>13000</v>
      </c>
      <c r="B6113" s="3">
        <v>37.320730117340297</v>
      </c>
    </row>
    <row r="6114" spans="1:2" x14ac:dyDescent="0.2">
      <c r="A6114" s="3" t="s">
        <v>5646</v>
      </c>
      <c r="B6114" s="3">
        <v>37.321423245548601</v>
      </c>
    </row>
    <row r="6115" spans="1:2" x14ac:dyDescent="0.2">
      <c r="A6115" s="3" t="s">
        <v>15855</v>
      </c>
      <c r="B6115" s="3">
        <v>37.327775111732997</v>
      </c>
    </row>
    <row r="6116" spans="1:2" x14ac:dyDescent="0.2">
      <c r="A6116" s="3" t="s">
        <v>15856</v>
      </c>
      <c r="B6116" s="3">
        <v>37.332243013131901</v>
      </c>
    </row>
    <row r="6117" spans="1:2" x14ac:dyDescent="0.2">
      <c r="A6117" s="3" t="s">
        <v>2828</v>
      </c>
      <c r="B6117" s="3">
        <v>37.332973410716697</v>
      </c>
    </row>
    <row r="6118" spans="1:2" x14ac:dyDescent="0.2">
      <c r="A6118" s="3" t="s">
        <v>15857</v>
      </c>
      <c r="B6118" s="3">
        <v>37.3337274608336</v>
      </c>
    </row>
    <row r="6119" spans="1:2" x14ac:dyDescent="0.2">
      <c r="A6119" s="3" t="s">
        <v>11451</v>
      </c>
      <c r="B6119" s="3">
        <v>37.338232944559799</v>
      </c>
    </row>
    <row r="6120" spans="1:2" x14ac:dyDescent="0.2">
      <c r="A6120" s="3" t="s">
        <v>11175</v>
      </c>
      <c r="B6120" s="3">
        <v>37.3388814098642</v>
      </c>
    </row>
    <row r="6121" spans="1:2" x14ac:dyDescent="0.2">
      <c r="A6121" s="3" t="s">
        <v>8397</v>
      </c>
      <c r="B6121" s="3">
        <v>37.340335796915198</v>
      </c>
    </row>
    <row r="6122" spans="1:2" x14ac:dyDescent="0.2">
      <c r="A6122" s="3" t="s">
        <v>15858</v>
      </c>
      <c r="B6122" s="3">
        <v>37.342784900835902</v>
      </c>
    </row>
    <row r="6123" spans="1:2" x14ac:dyDescent="0.2">
      <c r="A6123" s="3" t="s">
        <v>558</v>
      </c>
      <c r="B6123" s="3">
        <v>37.343358395990002</v>
      </c>
    </row>
    <row r="6124" spans="1:2" x14ac:dyDescent="0.2">
      <c r="A6124" s="3" t="s">
        <v>3465</v>
      </c>
      <c r="B6124" s="3">
        <v>37.345891317000898</v>
      </c>
    </row>
    <row r="6125" spans="1:2" x14ac:dyDescent="0.2">
      <c r="A6125" s="3" t="s">
        <v>6211</v>
      </c>
      <c r="B6125" s="3">
        <v>37.349642186469097</v>
      </c>
    </row>
    <row r="6126" spans="1:2" x14ac:dyDescent="0.2">
      <c r="A6126" s="3" t="s">
        <v>10535</v>
      </c>
      <c r="B6126" s="3">
        <v>37.3514053994001</v>
      </c>
    </row>
    <row r="6127" spans="1:2" x14ac:dyDescent="0.2">
      <c r="A6127" s="3" t="s">
        <v>4894</v>
      </c>
      <c r="B6127" s="3">
        <v>37.354544115480898</v>
      </c>
    </row>
    <row r="6128" spans="1:2" x14ac:dyDescent="0.2">
      <c r="A6128" s="3" t="s">
        <v>12003</v>
      </c>
      <c r="B6128" s="3">
        <v>37.3581011351909</v>
      </c>
    </row>
    <row r="6129" spans="1:2" x14ac:dyDescent="0.2">
      <c r="A6129" s="3" t="s">
        <v>7635</v>
      </c>
      <c r="B6129" s="3">
        <v>37.362517695742099</v>
      </c>
    </row>
    <row r="6130" spans="1:2" x14ac:dyDescent="0.2">
      <c r="A6130" s="3" t="s">
        <v>8294</v>
      </c>
      <c r="B6130" s="3">
        <v>37.362662603649099</v>
      </c>
    </row>
    <row r="6131" spans="1:2" x14ac:dyDescent="0.2">
      <c r="A6131" s="3" t="s">
        <v>9302</v>
      </c>
      <c r="B6131" s="3">
        <v>37.373771038160299</v>
      </c>
    </row>
    <row r="6132" spans="1:2" x14ac:dyDescent="0.2">
      <c r="A6132" s="3" t="s">
        <v>9418</v>
      </c>
      <c r="B6132" s="3">
        <v>37.388238823882403</v>
      </c>
    </row>
    <row r="6133" spans="1:2" x14ac:dyDescent="0.2">
      <c r="A6133" s="3" t="s">
        <v>5300</v>
      </c>
      <c r="B6133" s="3">
        <v>37.393044979982697</v>
      </c>
    </row>
    <row r="6134" spans="1:2" x14ac:dyDescent="0.2">
      <c r="A6134" s="3" t="s">
        <v>11108</v>
      </c>
      <c r="B6134" s="3">
        <v>37.393942058293398</v>
      </c>
    </row>
    <row r="6135" spans="1:2" x14ac:dyDescent="0.2">
      <c r="A6135" s="3" t="s">
        <v>6510</v>
      </c>
      <c r="B6135" s="3">
        <v>37.393986121819601</v>
      </c>
    </row>
    <row r="6136" spans="1:2" x14ac:dyDescent="0.2">
      <c r="A6136" s="3" t="s">
        <v>7203</v>
      </c>
      <c r="B6136" s="3">
        <v>37.395027169438499</v>
      </c>
    </row>
    <row r="6137" spans="1:2" x14ac:dyDescent="0.2">
      <c r="A6137" s="3" t="s">
        <v>7744</v>
      </c>
      <c r="B6137" s="3">
        <v>37.396077595395397</v>
      </c>
    </row>
    <row r="6138" spans="1:2" x14ac:dyDescent="0.2">
      <c r="A6138" s="3" t="s">
        <v>9926</v>
      </c>
      <c r="B6138" s="3">
        <v>37.4015748031496</v>
      </c>
    </row>
    <row r="6139" spans="1:2" x14ac:dyDescent="0.2">
      <c r="A6139" s="3" t="s">
        <v>9876</v>
      </c>
      <c r="B6139" s="3">
        <v>37.401711092428698</v>
      </c>
    </row>
    <row r="6140" spans="1:2" x14ac:dyDescent="0.2">
      <c r="A6140" s="3" t="s">
        <v>15859</v>
      </c>
      <c r="B6140" s="3">
        <v>37.401972202810803</v>
      </c>
    </row>
    <row r="6141" spans="1:2" x14ac:dyDescent="0.2">
      <c r="A6141" s="3" t="s">
        <v>4257</v>
      </c>
      <c r="B6141" s="3">
        <v>37.402531230949798</v>
      </c>
    </row>
    <row r="6142" spans="1:2" x14ac:dyDescent="0.2">
      <c r="A6142" s="3" t="s">
        <v>9182</v>
      </c>
      <c r="B6142" s="3">
        <v>37.405213717131303</v>
      </c>
    </row>
    <row r="6143" spans="1:2" x14ac:dyDescent="0.2">
      <c r="A6143" s="3" t="s">
        <v>9322</v>
      </c>
      <c r="B6143" s="3">
        <v>37.405584412638603</v>
      </c>
    </row>
    <row r="6144" spans="1:2" x14ac:dyDescent="0.2">
      <c r="A6144" s="3" t="s">
        <v>7115</v>
      </c>
      <c r="B6144" s="3">
        <v>37.4080130825838</v>
      </c>
    </row>
    <row r="6145" spans="1:2" x14ac:dyDescent="0.2">
      <c r="A6145" s="3" t="s">
        <v>9374</v>
      </c>
      <c r="B6145" s="3">
        <v>37.412437455325197</v>
      </c>
    </row>
    <row r="6146" spans="1:2" x14ac:dyDescent="0.2">
      <c r="A6146" s="3" t="s">
        <v>5410</v>
      </c>
      <c r="B6146" s="3">
        <v>37.428571428571402</v>
      </c>
    </row>
    <row r="6147" spans="1:2" x14ac:dyDescent="0.2">
      <c r="A6147" s="3" t="s">
        <v>7570</v>
      </c>
      <c r="B6147" s="3">
        <v>37.4307862679956</v>
      </c>
    </row>
    <row r="6148" spans="1:2" x14ac:dyDescent="0.2">
      <c r="A6148" s="3" t="s">
        <v>11042</v>
      </c>
      <c r="B6148" s="3">
        <v>37.432516307339199</v>
      </c>
    </row>
    <row r="6149" spans="1:2" x14ac:dyDescent="0.2">
      <c r="A6149" s="3" t="s">
        <v>9074</v>
      </c>
      <c r="B6149" s="3">
        <v>37.4326699552078</v>
      </c>
    </row>
    <row r="6150" spans="1:2" x14ac:dyDescent="0.2">
      <c r="A6150" s="3" t="s">
        <v>15860</v>
      </c>
      <c r="B6150" s="3">
        <v>37.434006536495403</v>
      </c>
    </row>
    <row r="6151" spans="1:2" x14ac:dyDescent="0.2">
      <c r="A6151" s="3" t="s">
        <v>7801</v>
      </c>
      <c r="B6151" s="3">
        <v>37.434090710269501</v>
      </c>
    </row>
    <row r="6152" spans="1:2" x14ac:dyDescent="0.2">
      <c r="A6152" s="3" t="s">
        <v>5612</v>
      </c>
      <c r="B6152" s="3">
        <v>37.434187898510501</v>
      </c>
    </row>
    <row r="6153" spans="1:2" x14ac:dyDescent="0.2">
      <c r="A6153" s="3" t="s">
        <v>9692</v>
      </c>
      <c r="B6153" s="3">
        <v>37.437008732224598</v>
      </c>
    </row>
    <row r="6154" spans="1:2" x14ac:dyDescent="0.2">
      <c r="A6154" s="3" t="s">
        <v>10841</v>
      </c>
      <c r="B6154" s="3">
        <v>37.4378198262525</v>
      </c>
    </row>
    <row r="6155" spans="1:2" x14ac:dyDescent="0.2">
      <c r="A6155" s="3" t="s">
        <v>10109</v>
      </c>
      <c r="B6155" s="3">
        <v>37.438332562928103</v>
      </c>
    </row>
    <row r="6156" spans="1:2" x14ac:dyDescent="0.2">
      <c r="A6156" s="3" t="s">
        <v>4316</v>
      </c>
      <c r="B6156" s="3">
        <v>37.438568036815198</v>
      </c>
    </row>
    <row r="6157" spans="1:2" x14ac:dyDescent="0.2">
      <c r="A6157" s="3" t="s">
        <v>10405</v>
      </c>
      <c r="B6157" s="3">
        <v>37.440163138619099</v>
      </c>
    </row>
    <row r="6158" spans="1:2" x14ac:dyDescent="0.2">
      <c r="A6158" s="3" t="s">
        <v>4453</v>
      </c>
      <c r="B6158" s="3">
        <v>37.451199512358002</v>
      </c>
    </row>
    <row r="6159" spans="1:2" x14ac:dyDescent="0.2">
      <c r="A6159" s="3" t="s">
        <v>9518</v>
      </c>
      <c r="B6159" s="3">
        <v>37.454179254783497</v>
      </c>
    </row>
    <row r="6160" spans="1:2" x14ac:dyDescent="0.2">
      <c r="A6160" s="3" t="s">
        <v>9601</v>
      </c>
      <c r="B6160" s="3">
        <v>37.4542291775645</v>
      </c>
    </row>
    <row r="6161" spans="1:2" x14ac:dyDescent="0.2">
      <c r="A6161" s="3" t="s">
        <v>15861</v>
      </c>
      <c r="B6161" s="3">
        <v>37.457817772778398</v>
      </c>
    </row>
    <row r="6162" spans="1:2" x14ac:dyDescent="0.2">
      <c r="A6162" s="3" t="s">
        <v>15862</v>
      </c>
      <c r="B6162" s="3">
        <v>37.457817772778398</v>
      </c>
    </row>
    <row r="6163" spans="1:2" x14ac:dyDescent="0.2">
      <c r="A6163" s="3" t="s">
        <v>9933</v>
      </c>
      <c r="B6163" s="3">
        <v>37.458996441528598</v>
      </c>
    </row>
    <row r="6164" spans="1:2" x14ac:dyDescent="0.2">
      <c r="A6164" s="3" t="s">
        <v>10567</v>
      </c>
      <c r="B6164" s="3">
        <v>37.461289695917003</v>
      </c>
    </row>
    <row r="6165" spans="1:2" x14ac:dyDescent="0.2">
      <c r="A6165" s="3" t="s">
        <v>15863</v>
      </c>
      <c r="B6165" s="3">
        <v>37.462757716601097</v>
      </c>
    </row>
    <row r="6166" spans="1:2" x14ac:dyDescent="0.2">
      <c r="A6166" s="3" t="s">
        <v>9588</v>
      </c>
      <c r="B6166" s="3">
        <v>37.465349874047398</v>
      </c>
    </row>
    <row r="6167" spans="1:2" x14ac:dyDescent="0.2">
      <c r="A6167" s="3" t="s">
        <v>15864</v>
      </c>
      <c r="B6167" s="3">
        <v>37.469962238242402</v>
      </c>
    </row>
    <row r="6168" spans="1:2" x14ac:dyDescent="0.2">
      <c r="A6168" s="3" t="s">
        <v>10695</v>
      </c>
      <c r="B6168" s="3">
        <v>37.472198901212202</v>
      </c>
    </row>
    <row r="6169" spans="1:2" x14ac:dyDescent="0.2">
      <c r="A6169" s="3" t="s">
        <v>15865</v>
      </c>
      <c r="B6169" s="3">
        <v>37.473580732366699</v>
      </c>
    </row>
    <row r="6170" spans="1:2" x14ac:dyDescent="0.2">
      <c r="A6170" s="3" t="s">
        <v>10037</v>
      </c>
      <c r="B6170" s="3">
        <v>37.473865534063599</v>
      </c>
    </row>
    <row r="6171" spans="1:2" x14ac:dyDescent="0.2">
      <c r="A6171" s="3" t="s">
        <v>15866</v>
      </c>
      <c r="B6171" s="3">
        <v>37.478608100399299</v>
      </c>
    </row>
    <row r="6172" spans="1:2" x14ac:dyDescent="0.2">
      <c r="A6172" s="3" t="s">
        <v>9001</v>
      </c>
      <c r="B6172" s="3">
        <v>37.480527998688203</v>
      </c>
    </row>
    <row r="6173" spans="1:2" x14ac:dyDescent="0.2">
      <c r="A6173" s="3" t="s">
        <v>4720</v>
      </c>
      <c r="B6173" s="3">
        <v>37.481259370314802</v>
      </c>
    </row>
    <row r="6174" spans="1:2" x14ac:dyDescent="0.2">
      <c r="A6174" s="3" t="s">
        <v>8086</v>
      </c>
      <c r="B6174" s="3">
        <v>37.483081087732302</v>
      </c>
    </row>
    <row r="6175" spans="1:2" x14ac:dyDescent="0.2">
      <c r="A6175" s="3" t="s">
        <v>10458</v>
      </c>
      <c r="B6175" s="3">
        <v>37.483410225620901</v>
      </c>
    </row>
    <row r="6176" spans="1:2" x14ac:dyDescent="0.2">
      <c r="A6176" s="3" t="s">
        <v>10381</v>
      </c>
      <c r="B6176" s="3">
        <v>37.495738073517103</v>
      </c>
    </row>
    <row r="6177" spans="1:2" x14ac:dyDescent="0.2">
      <c r="A6177" s="3" t="s">
        <v>5270</v>
      </c>
      <c r="B6177" s="3">
        <v>37.501413410438197</v>
      </c>
    </row>
    <row r="6178" spans="1:2" x14ac:dyDescent="0.2">
      <c r="A6178" s="3" t="s">
        <v>4788</v>
      </c>
      <c r="B6178" s="3">
        <v>37.502401536983697</v>
      </c>
    </row>
    <row r="6179" spans="1:2" x14ac:dyDescent="0.2">
      <c r="A6179" s="3" t="s">
        <v>6543</v>
      </c>
      <c r="B6179" s="3">
        <v>37.503964478274703</v>
      </c>
    </row>
    <row r="6180" spans="1:2" x14ac:dyDescent="0.2">
      <c r="A6180" s="3" t="s">
        <v>8399</v>
      </c>
      <c r="B6180" s="3">
        <v>37.5162454873646</v>
      </c>
    </row>
    <row r="6181" spans="1:2" x14ac:dyDescent="0.2">
      <c r="A6181" s="3" t="s">
        <v>6173</v>
      </c>
      <c r="B6181" s="3">
        <v>37.517630465444299</v>
      </c>
    </row>
    <row r="6182" spans="1:2" x14ac:dyDescent="0.2">
      <c r="A6182" s="3" t="s">
        <v>2371</v>
      </c>
      <c r="B6182" s="3">
        <v>37.517934002869403</v>
      </c>
    </row>
    <row r="6183" spans="1:2" x14ac:dyDescent="0.2">
      <c r="A6183" s="3" t="s">
        <v>9411</v>
      </c>
      <c r="B6183" s="3">
        <v>37.518588176859502</v>
      </c>
    </row>
    <row r="6184" spans="1:2" x14ac:dyDescent="0.2">
      <c r="A6184" s="3" t="s">
        <v>10709</v>
      </c>
      <c r="B6184" s="3">
        <v>37.5253146964222</v>
      </c>
    </row>
    <row r="6185" spans="1:2" x14ac:dyDescent="0.2">
      <c r="A6185" s="3" t="s">
        <v>11827</v>
      </c>
      <c r="B6185" s="3">
        <v>37.526205450733798</v>
      </c>
    </row>
    <row r="6186" spans="1:2" x14ac:dyDescent="0.2">
      <c r="A6186" s="3" t="s">
        <v>13119</v>
      </c>
      <c r="B6186" s="3">
        <v>37.526881720430097</v>
      </c>
    </row>
    <row r="6187" spans="1:2" x14ac:dyDescent="0.2">
      <c r="A6187" s="3" t="s">
        <v>15867</v>
      </c>
      <c r="B6187" s="3">
        <v>37.536231884057997</v>
      </c>
    </row>
    <row r="6188" spans="1:2" x14ac:dyDescent="0.2">
      <c r="A6188" s="3" t="s">
        <v>9563</v>
      </c>
      <c r="B6188" s="3">
        <v>37.541519481204197</v>
      </c>
    </row>
    <row r="6189" spans="1:2" x14ac:dyDescent="0.2">
      <c r="A6189" s="3" t="s">
        <v>7066</v>
      </c>
      <c r="B6189" s="3">
        <v>37.546468401486997</v>
      </c>
    </row>
    <row r="6190" spans="1:2" x14ac:dyDescent="0.2">
      <c r="A6190" s="3" t="s">
        <v>8014</v>
      </c>
      <c r="B6190" s="3">
        <v>37.548383424408001</v>
      </c>
    </row>
    <row r="6191" spans="1:2" x14ac:dyDescent="0.2">
      <c r="A6191" s="3" t="s">
        <v>4565</v>
      </c>
      <c r="B6191" s="3">
        <v>37.5538929748922</v>
      </c>
    </row>
    <row r="6192" spans="1:2" x14ac:dyDescent="0.2">
      <c r="A6192" s="3" t="s">
        <v>5979</v>
      </c>
      <c r="B6192" s="3">
        <v>37.554776511831697</v>
      </c>
    </row>
    <row r="6193" spans="1:2" x14ac:dyDescent="0.2">
      <c r="A6193" s="3" t="s">
        <v>5355</v>
      </c>
      <c r="B6193" s="3">
        <v>37.565921041455901</v>
      </c>
    </row>
    <row r="6194" spans="1:2" x14ac:dyDescent="0.2">
      <c r="A6194" s="3" t="s">
        <v>15868</v>
      </c>
      <c r="B6194" s="3">
        <v>37.568027210884402</v>
      </c>
    </row>
    <row r="6195" spans="1:2" x14ac:dyDescent="0.2">
      <c r="A6195" s="3" t="s">
        <v>15869</v>
      </c>
      <c r="B6195" s="3">
        <v>37.571326331263698</v>
      </c>
    </row>
    <row r="6196" spans="1:2" x14ac:dyDescent="0.2">
      <c r="A6196" s="3" t="s">
        <v>4266</v>
      </c>
      <c r="B6196" s="3">
        <v>37.573616018845698</v>
      </c>
    </row>
    <row r="6197" spans="1:2" x14ac:dyDescent="0.2">
      <c r="A6197" s="3" t="s">
        <v>4572</v>
      </c>
      <c r="B6197" s="3">
        <v>37.594211637021402</v>
      </c>
    </row>
    <row r="6198" spans="1:2" x14ac:dyDescent="0.2">
      <c r="A6198" s="3" t="s">
        <v>15870</v>
      </c>
      <c r="B6198" s="3">
        <v>37.595189831808497</v>
      </c>
    </row>
    <row r="6199" spans="1:2" x14ac:dyDescent="0.2">
      <c r="A6199" s="3" t="s">
        <v>4310</v>
      </c>
      <c r="B6199" s="3">
        <v>37.597824645178399</v>
      </c>
    </row>
    <row r="6200" spans="1:2" x14ac:dyDescent="0.2">
      <c r="A6200" s="3" t="s">
        <v>13286</v>
      </c>
      <c r="B6200" s="3">
        <v>37.601020842194799</v>
      </c>
    </row>
    <row r="6201" spans="1:2" x14ac:dyDescent="0.2">
      <c r="A6201" s="3" t="s">
        <v>15871</v>
      </c>
      <c r="B6201" s="3">
        <v>37.610864745011099</v>
      </c>
    </row>
    <row r="6202" spans="1:2" x14ac:dyDescent="0.2">
      <c r="A6202" s="3" t="s">
        <v>9309</v>
      </c>
      <c r="B6202" s="3">
        <v>37.614703371745598</v>
      </c>
    </row>
    <row r="6203" spans="1:2" x14ac:dyDescent="0.2">
      <c r="A6203" s="3" t="s">
        <v>9501</v>
      </c>
      <c r="B6203" s="3">
        <v>37.623456790123498</v>
      </c>
    </row>
    <row r="6204" spans="1:2" x14ac:dyDescent="0.2">
      <c r="A6204" s="3" t="s">
        <v>10814</v>
      </c>
      <c r="B6204" s="3">
        <v>37.643317676576103</v>
      </c>
    </row>
    <row r="6205" spans="1:2" x14ac:dyDescent="0.2">
      <c r="A6205" s="3" t="s">
        <v>10364</v>
      </c>
      <c r="B6205" s="3">
        <v>37.648723518743701</v>
      </c>
    </row>
    <row r="6206" spans="1:2" x14ac:dyDescent="0.2">
      <c r="A6206" s="3" t="s">
        <v>8348</v>
      </c>
      <c r="B6206" s="3">
        <v>37.6554756349191</v>
      </c>
    </row>
    <row r="6207" spans="1:2" x14ac:dyDescent="0.2">
      <c r="A6207" s="3" t="s">
        <v>3090</v>
      </c>
      <c r="B6207" s="3">
        <v>37.660223804679603</v>
      </c>
    </row>
    <row r="6208" spans="1:2" x14ac:dyDescent="0.2">
      <c r="A6208" s="3" t="s">
        <v>9482</v>
      </c>
      <c r="B6208" s="3">
        <v>37.663426675012701</v>
      </c>
    </row>
    <row r="6209" spans="1:2" x14ac:dyDescent="0.2">
      <c r="A6209" s="3" t="s">
        <v>10881</v>
      </c>
      <c r="B6209" s="3">
        <v>37.666002656042501</v>
      </c>
    </row>
    <row r="6210" spans="1:2" x14ac:dyDescent="0.2">
      <c r="A6210" s="3" t="s">
        <v>9879</v>
      </c>
      <c r="B6210" s="3">
        <v>37.667014506987499</v>
      </c>
    </row>
    <row r="6211" spans="1:2" x14ac:dyDescent="0.2">
      <c r="A6211" s="3" t="s">
        <v>15872</v>
      </c>
      <c r="B6211" s="3">
        <v>37.668161434977598</v>
      </c>
    </row>
    <row r="6212" spans="1:2" x14ac:dyDescent="0.2">
      <c r="A6212" s="3" t="s">
        <v>9885</v>
      </c>
      <c r="B6212" s="3">
        <v>37.670141113594099</v>
      </c>
    </row>
    <row r="6213" spans="1:2" x14ac:dyDescent="0.2">
      <c r="A6213" s="3" t="s">
        <v>9886</v>
      </c>
      <c r="B6213" s="3">
        <v>37.670141113594099</v>
      </c>
    </row>
    <row r="6214" spans="1:2" x14ac:dyDescent="0.2">
      <c r="A6214" s="3" t="s">
        <v>4186</v>
      </c>
      <c r="B6214" s="3">
        <v>37.672575042308701</v>
      </c>
    </row>
    <row r="6215" spans="1:2" x14ac:dyDescent="0.2">
      <c r="A6215" s="3" t="s">
        <v>2065</v>
      </c>
      <c r="B6215" s="3">
        <v>37.673350194885302</v>
      </c>
    </row>
    <row r="6216" spans="1:2" x14ac:dyDescent="0.2">
      <c r="A6216" s="3" t="s">
        <v>8724</v>
      </c>
      <c r="B6216" s="3">
        <v>37.674765240721399</v>
      </c>
    </row>
    <row r="6217" spans="1:2" x14ac:dyDescent="0.2">
      <c r="A6217" s="3" t="s">
        <v>15873</v>
      </c>
      <c r="B6217" s="3">
        <v>37.679332492946799</v>
      </c>
    </row>
    <row r="6218" spans="1:2" x14ac:dyDescent="0.2">
      <c r="A6218" s="3" t="s">
        <v>15874</v>
      </c>
      <c r="B6218" s="3">
        <v>37.681159420289902</v>
      </c>
    </row>
    <row r="6219" spans="1:2" x14ac:dyDescent="0.2">
      <c r="A6219" s="3" t="s">
        <v>9564</v>
      </c>
      <c r="B6219" s="3">
        <v>37.685699368740799</v>
      </c>
    </row>
    <row r="6220" spans="1:2" x14ac:dyDescent="0.2">
      <c r="A6220" s="3" t="s">
        <v>15875</v>
      </c>
      <c r="B6220" s="3">
        <v>37.690264582694901</v>
      </c>
    </row>
    <row r="6221" spans="1:2" x14ac:dyDescent="0.2">
      <c r="A6221" s="3" t="s">
        <v>8274</v>
      </c>
      <c r="B6221" s="3">
        <v>37.693714505727201</v>
      </c>
    </row>
    <row r="6222" spans="1:2" x14ac:dyDescent="0.2">
      <c r="A6222" s="3" t="s">
        <v>15876</v>
      </c>
      <c r="B6222" s="3">
        <v>37.693863789615598</v>
      </c>
    </row>
    <row r="6223" spans="1:2" x14ac:dyDescent="0.2">
      <c r="A6223" s="3" t="s">
        <v>7804</v>
      </c>
      <c r="B6223" s="3">
        <v>37.702594243520601</v>
      </c>
    </row>
    <row r="6224" spans="1:2" x14ac:dyDescent="0.2">
      <c r="A6224" s="3" t="s">
        <v>10201</v>
      </c>
      <c r="B6224" s="3">
        <v>37.7127710658241</v>
      </c>
    </row>
    <row r="6225" spans="1:2" x14ac:dyDescent="0.2">
      <c r="A6225" s="3" t="s">
        <v>8599</v>
      </c>
      <c r="B6225" s="3">
        <v>37.7146974063401</v>
      </c>
    </row>
    <row r="6226" spans="1:2" x14ac:dyDescent="0.2">
      <c r="A6226" s="3" t="s">
        <v>12312</v>
      </c>
      <c r="B6226" s="3">
        <v>37.714776632302403</v>
      </c>
    </row>
    <row r="6227" spans="1:2" x14ac:dyDescent="0.2">
      <c r="A6227" s="3" t="s">
        <v>15877</v>
      </c>
      <c r="B6227" s="3">
        <v>37.716525914028601</v>
      </c>
    </row>
    <row r="6228" spans="1:2" x14ac:dyDescent="0.2">
      <c r="A6228" s="3" t="s">
        <v>4936</v>
      </c>
      <c r="B6228" s="3">
        <v>37.725318830598198</v>
      </c>
    </row>
    <row r="6229" spans="1:2" x14ac:dyDescent="0.2">
      <c r="A6229" s="3" t="s">
        <v>5177</v>
      </c>
      <c r="B6229" s="3">
        <v>37.7284040551205</v>
      </c>
    </row>
    <row r="6230" spans="1:2" x14ac:dyDescent="0.2">
      <c r="A6230" s="3" t="s">
        <v>10667</v>
      </c>
      <c r="B6230" s="3">
        <v>37.731976580897403</v>
      </c>
    </row>
    <row r="6231" spans="1:2" x14ac:dyDescent="0.2">
      <c r="A6231" s="3" t="s">
        <v>3264</v>
      </c>
      <c r="B6231" s="3">
        <v>37.734200987028899</v>
      </c>
    </row>
    <row r="6232" spans="1:2" x14ac:dyDescent="0.2">
      <c r="A6232" s="3" t="s">
        <v>5461</v>
      </c>
      <c r="B6232" s="3">
        <v>37.7382992395844</v>
      </c>
    </row>
    <row r="6233" spans="1:2" x14ac:dyDescent="0.2">
      <c r="A6233" s="3" t="s">
        <v>15878</v>
      </c>
      <c r="B6233" s="3">
        <v>37.745241581259201</v>
      </c>
    </row>
    <row r="6234" spans="1:2" x14ac:dyDescent="0.2">
      <c r="A6234" s="3" t="s">
        <v>15879</v>
      </c>
      <c r="B6234" s="3">
        <v>37.745241581259201</v>
      </c>
    </row>
    <row r="6235" spans="1:2" x14ac:dyDescent="0.2">
      <c r="A6235" s="3" t="s">
        <v>7133</v>
      </c>
      <c r="B6235" s="3">
        <v>37.747076596627998</v>
      </c>
    </row>
    <row r="6236" spans="1:2" x14ac:dyDescent="0.2">
      <c r="A6236" s="3" t="s">
        <v>6750</v>
      </c>
      <c r="B6236" s="3">
        <v>37.752116714781202</v>
      </c>
    </row>
    <row r="6237" spans="1:2" x14ac:dyDescent="0.2">
      <c r="A6237" s="3" t="s">
        <v>15880</v>
      </c>
      <c r="B6237" s="3">
        <v>37.754541530976603</v>
      </c>
    </row>
    <row r="6238" spans="1:2" x14ac:dyDescent="0.2">
      <c r="A6238" s="3" t="s">
        <v>5950</v>
      </c>
      <c r="B6238" s="3">
        <v>37.757767016703802</v>
      </c>
    </row>
    <row r="6239" spans="1:2" x14ac:dyDescent="0.2">
      <c r="A6239" s="3" t="s">
        <v>5611</v>
      </c>
      <c r="B6239" s="3">
        <v>37.759568635172599</v>
      </c>
    </row>
    <row r="6240" spans="1:2" x14ac:dyDescent="0.2">
      <c r="A6240" s="3" t="s">
        <v>3963</v>
      </c>
      <c r="B6240" s="3">
        <v>37.763264108020799</v>
      </c>
    </row>
    <row r="6241" spans="1:2" x14ac:dyDescent="0.2">
      <c r="A6241" s="3" t="s">
        <v>10573</v>
      </c>
      <c r="B6241" s="3">
        <v>37.764133641655398</v>
      </c>
    </row>
    <row r="6242" spans="1:2" x14ac:dyDescent="0.2">
      <c r="A6242" s="3" t="s">
        <v>15881</v>
      </c>
      <c r="B6242" s="3">
        <v>37.764606265876402</v>
      </c>
    </row>
    <row r="6243" spans="1:2" x14ac:dyDescent="0.2">
      <c r="A6243" s="3" t="s">
        <v>6803</v>
      </c>
      <c r="B6243" s="3">
        <v>37.769248844677698</v>
      </c>
    </row>
    <row r="6244" spans="1:2" x14ac:dyDescent="0.2">
      <c r="A6244" s="3" t="s">
        <v>10821</v>
      </c>
      <c r="B6244" s="3">
        <v>37.7816529759993</v>
      </c>
    </row>
    <row r="6245" spans="1:2" x14ac:dyDescent="0.2">
      <c r="A6245" s="3" t="s">
        <v>10822</v>
      </c>
      <c r="B6245" s="3">
        <v>37.7816529759993</v>
      </c>
    </row>
    <row r="6246" spans="1:2" x14ac:dyDescent="0.2">
      <c r="A6246" s="3" t="s">
        <v>6946</v>
      </c>
      <c r="B6246" s="3">
        <v>37.784229828850897</v>
      </c>
    </row>
    <row r="6247" spans="1:2" x14ac:dyDescent="0.2">
      <c r="A6247" s="3" t="s">
        <v>11140</v>
      </c>
      <c r="B6247" s="3">
        <v>37.789110329989001</v>
      </c>
    </row>
    <row r="6248" spans="1:2" x14ac:dyDescent="0.2">
      <c r="A6248" s="3" t="s">
        <v>3523</v>
      </c>
      <c r="B6248" s="3">
        <v>37.804228104459099</v>
      </c>
    </row>
    <row r="6249" spans="1:2" x14ac:dyDescent="0.2">
      <c r="A6249" s="3" t="s">
        <v>7064</v>
      </c>
      <c r="B6249" s="3">
        <v>37.808056821158502</v>
      </c>
    </row>
    <row r="6250" spans="1:2" x14ac:dyDescent="0.2">
      <c r="A6250" s="3" t="s">
        <v>15882</v>
      </c>
      <c r="B6250" s="3">
        <v>37.809872029250499</v>
      </c>
    </row>
    <row r="6251" spans="1:2" x14ac:dyDescent="0.2">
      <c r="A6251" s="3" t="s">
        <v>2753</v>
      </c>
      <c r="B6251" s="3">
        <v>37.811654081778002</v>
      </c>
    </row>
    <row r="6252" spans="1:2" x14ac:dyDescent="0.2">
      <c r="A6252" s="3" t="s">
        <v>4035</v>
      </c>
      <c r="B6252" s="3">
        <v>37.821398949405598</v>
      </c>
    </row>
    <row r="6253" spans="1:2" x14ac:dyDescent="0.2">
      <c r="A6253" s="3" t="s">
        <v>618</v>
      </c>
      <c r="B6253" s="3">
        <v>37.824207492795402</v>
      </c>
    </row>
    <row r="6254" spans="1:2" x14ac:dyDescent="0.2">
      <c r="A6254" s="3" t="s">
        <v>10155</v>
      </c>
      <c r="B6254" s="3">
        <v>37.827204649603203</v>
      </c>
    </row>
    <row r="6255" spans="1:2" x14ac:dyDescent="0.2">
      <c r="A6255" s="3" t="s">
        <v>15883</v>
      </c>
      <c r="B6255" s="3">
        <v>37.830802603036901</v>
      </c>
    </row>
    <row r="6256" spans="1:2" x14ac:dyDescent="0.2">
      <c r="A6256" s="3" t="s">
        <v>15884</v>
      </c>
      <c r="B6256" s="3">
        <v>37.8349410503751</v>
      </c>
    </row>
    <row r="6257" spans="1:2" x14ac:dyDescent="0.2">
      <c r="A6257" s="3" t="s">
        <v>7029</v>
      </c>
      <c r="B6257" s="3">
        <v>37.839214753931302</v>
      </c>
    </row>
    <row r="6258" spans="1:2" x14ac:dyDescent="0.2">
      <c r="A6258" s="3" t="s">
        <v>15885</v>
      </c>
      <c r="B6258" s="3">
        <v>37.844940867279902</v>
      </c>
    </row>
    <row r="6259" spans="1:2" x14ac:dyDescent="0.2">
      <c r="A6259" s="3" t="s">
        <v>6868</v>
      </c>
      <c r="B6259" s="3">
        <v>37.851576549574403</v>
      </c>
    </row>
    <row r="6260" spans="1:2" x14ac:dyDescent="0.2">
      <c r="A6260" s="3" t="s">
        <v>15886</v>
      </c>
      <c r="B6260" s="3">
        <v>37.851675075764497</v>
      </c>
    </row>
    <row r="6261" spans="1:2" x14ac:dyDescent="0.2">
      <c r="A6261" s="3" t="s">
        <v>9795</v>
      </c>
      <c r="B6261" s="3">
        <v>37.852593266606</v>
      </c>
    </row>
    <row r="6262" spans="1:2" x14ac:dyDescent="0.2">
      <c r="A6262" s="3" t="s">
        <v>7479</v>
      </c>
      <c r="B6262" s="3">
        <v>37.853637946499198</v>
      </c>
    </row>
    <row r="6263" spans="1:2" x14ac:dyDescent="0.2">
      <c r="A6263" s="3" t="s">
        <v>10748</v>
      </c>
      <c r="B6263" s="3">
        <v>37.859945138347797</v>
      </c>
    </row>
    <row r="6264" spans="1:2" x14ac:dyDescent="0.2">
      <c r="A6264" s="3" t="s">
        <v>9904</v>
      </c>
      <c r="B6264" s="3">
        <v>37.863134657836603</v>
      </c>
    </row>
    <row r="6265" spans="1:2" x14ac:dyDescent="0.2">
      <c r="A6265" s="3" t="s">
        <v>4553</v>
      </c>
      <c r="B6265" s="3">
        <v>37.863450355373701</v>
      </c>
    </row>
    <row r="6266" spans="1:2" x14ac:dyDescent="0.2">
      <c r="A6266" s="3" t="s">
        <v>1607</v>
      </c>
      <c r="B6266" s="3">
        <v>37.864001259247601</v>
      </c>
    </row>
    <row r="6267" spans="1:2" x14ac:dyDescent="0.2">
      <c r="A6267" s="3" t="s">
        <v>15887</v>
      </c>
      <c r="B6267" s="3">
        <v>37.865110887288303</v>
      </c>
    </row>
    <row r="6268" spans="1:2" x14ac:dyDescent="0.2">
      <c r="A6268" s="3" t="s">
        <v>678</v>
      </c>
      <c r="B6268" s="3">
        <v>37.865528281750301</v>
      </c>
    </row>
    <row r="6269" spans="1:2" x14ac:dyDescent="0.2">
      <c r="A6269" s="3" t="s">
        <v>7703</v>
      </c>
      <c r="B6269" s="3">
        <v>37.8678948550887</v>
      </c>
    </row>
    <row r="6270" spans="1:2" x14ac:dyDescent="0.2">
      <c r="A6270" s="3" t="s">
        <v>15888</v>
      </c>
      <c r="B6270" s="3">
        <v>37.870840845762999</v>
      </c>
    </row>
    <row r="6271" spans="1:2" x14ac:dyDescent="0.2">
      <c r="A6271" s="3" t="s">
        <v>4408</v>
      </c>
      <c r="B6271" s="3">
        <v>37.874830216278298</v>
      </c>
    </row>
    <row r="6272" spans="1:2" x14ac:dyDescent="0.2">
      <c r="A6272" s="3" t="s">
        <v>11782</v>
      </c>
      <c r="B6272" s="3">
        <v>37.875023886871801</v>
      </c>
    </row>
    <row r="6273" spans="1:2" x14ac:dyDescent="0.2">
      <c r="A6273" s="3" t="s">
        <v>15889</v>
      </c>
      <c r="B6273" s="3">
        <v>37.876402782714699</v>
      </c>
    </row>
    <row r="6274" spans="1:2" x14ac:dyDescent="0.2">
      <c r="A6274" s="3" t="s">
        <v>4185</v>
      </c>
      <c r="B6274" s="3">
        <v>37.878787878787897</v>
      </c>
    </row>
    <row r="6275" spans="1:2" x14ac:dyDescent="0.2">
      <c r="A6275" s="3" t="s">
        <v>11875</v>
      </c>
      <c r="B6275" s="3">
        <v>37.8810404887736</v>
      </c>
    </row>
    <row r="6276" spans="1:2" x14ac:dyDescent="0.2">
      <c r="A6276" s="3" t="s">
        <v>10386</v>
      </c>
      <c r="B6276" s="3">
        <v>37.881435235862199</v>
      </c>
    </row>
    <row r="6277" spans="1:2" x14ac:dyDescent="0.2">
      <c r="A6277" s="3" t="s">
        <v>10361</v>
      </c>
      <c r="B6277" s="3">
        <v>37.882464156294297</v>
      </c>
    </row>
    <row r="6278" spans="1:2" x14ac:dyDescent="0.2">
      <c r="A6278" s="3" t="s">
        <v>6281</v>
      </c>
      <c r="B6278" s="3">
        <v>37.8891050583658</v>
      </c>
    </row>
    <row r="6279" spans="1:2" x14ac:dyDescent="0.2">
      <c r="A6279" s="3" t="s">
        <v>5572</v>
      </c>
      <c r="B6279" s="3">
        <v>37.891630348992798</v>
      </c>
    </row>
    <row r="6280" spans="1:2" x14ac:dyDescent="0.2">
      <c r="A6280" s="3" t="s">
        <v>1407</v>
      </c>
      <c r="B6280" s="3">
        <v>37.8955823293173</v>
      </c>
    </row>
    <row r="6281" spans="1:2" x14ac:dyDescent="0.2">
      <c r="A6281" s="3" t="s">
        <v>15890</v>
      </c>
      <c r="B6281" s="3">
        <v>37.898089171974497</v>
      </c>
    </row>
    <row r="6282" spans="1:2" x14ac:dyDescent="0.2">
      <c r="A6282" s="3" t="s">
        <v>9590</v>
      </c>
      <c r="B6282" s="3">
        <v>37.898444883581099</v>
      </c>
    </row>
    <row r="6283" spans="1:2" x14ac:dyDescent="0.2">
      <c r="A6283" s="3" t="s">
        <v>9579</v>
      </c>
      <c r="B6283" s="3">
        <v>37.900285677219202</v>
      </c>
    </row>
    <row r="6284" spans="1:2" x14ac:dyDescent="0.2">
      <c r="A6284" s="3" t="s">
        <v>12262</v>
      </c>
      <c r="B6284" s="3">
        <v>37.900641025641001</v>
      </c>
    </row>
    <row r="6285" spans="1:2" x14ac:dyDescent="0.2">
      <c r="A6285" s="3" t="s">
        <v>15891</v>
      </c>
      <c r="B6285" s="3">
        <v>37.900738930587103</v>
      </c>
    </row>
    <row r="6286" spans="1:2" x14ac:dyDescent="0.2">
      <c r="A6286" s="3" t="s">
        <v>11644</v>
      </c>
      <c r="B6286" s="3">
        <v>37.901523148846302</v>
      </c>
    </row>
    <row r="6287" spans="1:2" x14ac:dyDescent="0.2">
      <c r="A6287" s="3" t="s">
        <v>15892</v>
      </c>
      <c r="B6287" s="3">
        <v>37.903873616565498</v>
      </c>
    </row>
    <row r="6288" spans="1:2" x14ac:dyDescent="0.2">
      <c r="A6288" s="3" t="s">
        <v>15893</v>
      </c>
      <c r="B6288" s="3">
        <v>37.905236907730703</v>
      </c>
    </row>
    <row r="6289" spans="1:2" x14ac:dyDescent="0.2">
      <c r="A6289" s="3" t="s">
        <v>7267</v>
      </c>
      <c r="B6289" s="3">
        <v>37.907264890145399</v>
      </c>
    </row>
    <row r="6290" spans="1:2" x14ac:dyDescent="0.2">
      <c r="A6290" s="3" t="s">
        <v>15894</v>
      </c>
      <c r="B6290" s="3">
        <v>37.909862834748502</v>
      </c>
    </row>
    <row r="6291" spans="1:2" x14ac:dyDescent="0.2">
      <c r="A6291" s="3" t="s">
        <v>11902</v>
      </c>
      <c r="B6291" s="3">
        <v>37.9139072847682</v>
      </c>
    </row>
    <row r="6292" spans="1:2" x14ac:dyDescent="0.2">
      <c r="A6292" s="3" t="s">
        <v>12149</v>
      </c>
      <c r="B6292" s="3">
        <v>37.915273893171403</v>
      </c>
    </row>
    <row r="6293" spans="1:2" x14ac:dyDescent="0.2">
      <c r="A6293" s="3" t="s">
        <v>10673</v>
      </c>
      <c r="B6293" s="3">
        <v>37.920452820368197</v>
      </c>
    </row>
    <row r="6294" spans="1:2" x14ac:dyDescent="0.2">
      <c r="A6294" s="3" t="s">
        <v>3119</v>
      </c>
      <c r="B6294" s="3">
        <v>37.933656116201803</v>
      </c>
    </row>
    <row r="6295" spans="1:2" x14ac:dyDescent="0.2">
      <c r="A6295" s="3" t="s">
        <v>10562</v>
      </c>
      <c r="B6295" s="3">
        <v>37.937278788377597</v>
      </c>
    </row>
    <row r="6296" spans="1:2" x14ac:dyDescent="0.2">
      <c r="A6296" s="3" t="s">
        <v>15895</v>
      </c>
      <c r="B6296" s="3">
        <v>37.941437444542998</v>
      </c>
    </row>
    <row r="6297" spans="1:2" x14ac:dyDescent="0.2">
      <c r="A6297" s="3" t="s">
        <v>9919</v>
      </c>
      <c r="B6297" s="3">
        <v>37.955606637454203</v>
      </c>
    </row>
    <row r="6298" spans="1:2" x14ac:dyDescent="0.2">
      <c r="A6298" s="3" t="s">
        <v>13566</v>
      </c>
      <c r="B6298" s="3">
        <v>37.956989247311803</v>
      </c>
    </row>
    <row r="6299" spans="1:2" x14ac:dyDescent="0.2">
      <c r="A6299" s="3" t="s">
        <v>9982</v>
      </c>
      <c r="B6299" s="3">
        <v>37.957603482279403</v>
      </c>
    </row>
    <row r="6300" spans="1:2" x14ac:dyDescent="0.2">
      <c r="A6300" s="3" t="s">
        <v>2510</v>
      </c>
      <c r="B6300" s="3">
        <v>37.963565387117796</v>
      </c>
    </row>
    <row r="6301" spans="1:2" x14ac:dyDescent="0.2">
      <c r="A6301" s="3" t="s">
        <v>15896</v>
      </c>
      <c r="B6301" s="3">
        <v>37.982478966085502</v>
      </c>
    </row>
    <row r="6302" spans="1:2" x14ac:dyDescent="0.2">
      <c r="A6302" s="3" t="s">
        <v>8800</v>
      </c>
      <c r="B6302" s="3">
        <v>37.983804556684099</v>
      </c>
    </row>
    <row r="6303" spans="1:2" x14ac:dyDescent="0.2">
      <c r="A6303" s="3" t="s">
        <v>1766</v>
      </c>
      <c r="B6303" s="3">
        <v>37.986305633364502</v>
      </c>
    </row>
    <row r="6304" spans="1:2" x14ac:dyDescent="0.2">
      <c r="A6304" s="3" t="s">
        <v>6459</v>
      </c>
      <c r="B6304" s="3">
        <v>37.9883866511246</v>
      </c>
    </row>
    <row r="6305" spans="1:2" x14ac:dyDescent="0.2">
      <c r="A6305" s="3" t="s">
        <v>1251</v>
      </c>
      <c r="B6305" s="3">
        <v>37.994102645840002</v>
      </c>
    </row>
    <row r="6306" spans="1:2" x14ac:dyDescent="0.2">
      <c r="A6306" s="3" t="s">
        <v>15897</v>
      </c>
      <c r="B6306" s="3">
        <v>37.9947229551451</v>
      </c>
    </row>
    <row r="6307" spans="1:2" x14ac:dyDescent="0.2">
      <c r="A6307" s="3" t="s">
        <v>10739</v>
      </c>
      <c r="B6307" s="3">
        <v>37.998109938573002</v>
      </c>
    </row>
    <row r="6308" spans="1:2" x14ac:dyDescent="0.2">
      <c r="A6308" s="3" t="s">
        <v>2145</v>
      </c>
      <c r="B6308" s="3">
        <v>37.999325520613802</v>
      </c>
    </row>
    <row r="6309" spans="1:2" x14ac:dyDescent="0.2">
      <c r="A6309" s="3" t="s">
        <v>11382</v>
      </c>
      <c r="B6309" s="3">
        <v>38.001403344638</v>
      </c>
    </row>
    <row r="6310" spans="1:2" x14ac:dyDescent="0.2">
      <c r="A6310" s="3" t="s">
        <v>6959</v>
      </c>
      <c r="B6310" s="3">
        <v>38.001855041738402</v>
      </c>
    </row>
    <row r="6311" spans="1:2" x14ac:dyDescent="0.2">
      <c r="A6311" s="3" t="s">
        <v>2124</v>
      </c>
      <c r="B6311" s="3">
        <v>38.0172482000158</v>
      </c>
    </row>
    <row r="6312" spans="1:2" x14ac:dyDescent="0.2">
      <c r="A6312" s="3" t="s">
        <v>10961</v>
      </c>
      <c r="B6312" s="3">
        <v>38.018070355139002</v>
      </c>
    </row>
    <row r="6313" spans="1:2" x14ac:dyDescent="0.2">
      <c r="A6313" s="3" t="s">
        <v>15898</v>
      </c>
      <c r="B6313" s="3">
        <v>38.023657315601902</v>
      </c>
    </row>
    <row r="6314" spans="1:2" x14ac:dyDescent="0.2">
      <c r="A6314" s="3" t="s">
        <v>8805</v>
      </c>
      <c r="B6314" s="3">
        <v>38.035098680173597</v>
      </c>
    </row>
    <row r="6315" spans="1:2" x14ac:dyDescent="0.2">
      <c r="A6315" s="3" t="s">
        <v>12850</v>
      </c>
      <c r="B6315" s="3">
        <v>38.0355276907001</v>
      </c>
    </row>
    <row r="6316" spans="1:2" x14ac:dyDescent="0.2">
      <c r="A6316" s="3" t="s">
        <v>9958</v>
      </c>
      <c r="B6316" s="3">
        <v>38.037960210381897</v>
      </c>
    </row>
    <row r="6317" spans="1:2" x14ac:dyDescent="0.2">
      <c r="A6317" s="3" t="s">
        <v>4884</v>
      </c>
      <c r="B6317" s="3">
        <v>38.0429864253394</v>
      </c>
    </row>
    <row r="6318" spans="1:2" x14ac:dyDescent="0.2">
      <c r="A6318" s="3" t="s">
        <v>15899</v>
      </c>
      <c r="B6318" s="3">
        <v>38.048721269019097</v>
      </c>
    </row>
    <row r="6319" spans="1:2" x14ac:dyDescent="0.2">
      <c r="A6319" s="3" t="s">
        <v>8038</v>
      </c>
      <c r="B6319" s="3">
        <v>38.049461835510598</v>
      </c>
    </row>
    <row r="6320" spans="1:2" x14ac:dyDescent="0.2">
      <c r="A6320" s="3" t="s">
        <v>12980</v>
      </c>
      <c r="B6320" s="3">
        <v>38.050314465408803</v>
      </c>
    </row>
    <row r="6321" spans="1:2" x14ac:dyDescent="0.2">
      <c r="A6321" s="3" t="s">
        <v>2097</v>
      </c>
      <c r="B6321" s="3">
        <v>38.050686878256698</v>
      </c>
    </row>
    <row r="6322" spans="1:2" x14ac:dyDescent="0.2">
      <c r="A6322" s="3" t="s">
        <v>15900</v>
      </c>
      <c r="B6322" s="3">
        <v>38.053097345132699</v>
      </c>
    </row>
    <row r="6323" spans="1:2" x14ac:dyDescent="0.2">
      <c r="A6323" s="3" t="s">
        <v>1883</v>
      </c>
      <c r="B6323" s="3">
        <v>38.0549682875264</v>
      </c>
    </row>
    <row r="6324" spans="1:2" x14ac:dyDescent="0.2">
      <c r="A6324" s="3" t="s">
        <v>9363</v>
      </c>
      <c r="B6324" s="3">
        <v>38.055109278850502</v>
      </c>
    </row>
    <row r="6325" spans="1:2" x14ac:dyDescent="0.2">
      <c r="A6325" s="3" t="s">
        <v>6252</v>
      </c>
      <c r="B6325" s="3">
        <v>38.063038499291103</v>
      </c>
    </row>
    <row r="6326" spans="1:2" x14ac:dyDescent="0.2">
      <c r="A6326" s="3" t="s">
        <v>11100</v>
      </c>
      <c r="B6326" s="3">
        <v>38.065920534752301</v>
      </c>
    </row>
    <row r="6327" spans="1:2" x14ac:dyDescent="0.2">
      <c r="A6327" s="3" t="s">
        <v>7826</v>
      </c>
      <c r="B6327" s="3">
        <v>38.070102118690301</v>
      </c>
    </row>
    <row r="6328" spans="1:2" x14ac:dyDescent="0.2">
      <c r="A6328" s="3" t="s">
        <v>7067</v>
      </c>
      <c r="B6328" s="3">
        <v>38.0729579698652</v>
      </c>
    </row>
    <row r="6329" spans="1:2" x14ac:dyDescent="0.2">
      <c r="A6329" s="3" t="s">
        <v>15901</v>
      </c>
      <c r="B6329" s="3">
        <v>38.075429339768199</v>
      </c>
    </row>
    <row r="6330" spans="1:2" x14ac:dyDescent="0.2">
      <c r="A6330" s="3" t="s">
        <v>12504</v>
      </c>
      <c r="B6330" s="3">
        <v>38.0758807588076</v>
      </c>
    </row>
    <row r="6331" spans="1:2" x14ac:dyDescent="0.2">
      <c r="A6331" s="3" t="s">
        <v>12731</v>
      </c>
      <c r="B6331" s="3">
        <v>38.076673164392503</v>
      </c>
    </row>
    <row r="6332" spans="1:2" x14ac:dyDescent="0.2">
      <c r="A6332" s="3" t="s">
        <v>15902</v>
      </c>
      <c r="B6332" s="3">
        <v>38.077995791946002</v>
      </c>
    </row>
    <row r="6333" spans="1:2" x14ac:dyDescent="0.2">
      <c r="A6333" s="3" t="s">
        <v>2094</v>
      </c>
      <c r="B6333" s="3">
        <v>38.086774699425</v>
      </c>
    </row>
    <row r="6334" spans="1:2" x14ac:dyDescent="0.2">
      <c r="A6334" s="3" t="s">
        <v>15903</v>
      </c>
      <c r="B6334" s="3">
        <v>38.094183643342198</v>
      </c>
    </row>
    <row r="6335" spans="1:2" x14ac:dyDescent="0.2">
      <c r="A6335" s="3" t="s">
        <v>15904</v>
      </c>
      <c r="B6335" s="3">
        <v>38.095238095238102</v>
      </c>
    </row>
    <row r="6336" spans="1:2" x14ac:dyDescent="0.2">
      <c r="A6336" s="3" t="s">
        <v>14059</v>
      </c>
      <c r="B6336" s="3">
        <v>38.095238095238102</v>
      </c>
    </row>
    <row r="6337" spans="1:2" x14ac:dyDescent="0.2">
      <c r="A6337" s="3" t="s">
        <v>8958</v>
      </c>
      <c r="B6337" s="3">
        <v>38.095687013905298</v>
      </c>
    </row>
    <row r="6338" spans="1:2" x14ac:dyDescent="0.2">
      <c r="A6338" s="3" t="s">
        <v>10921</v>
      </c>
      <c r="B6338" s="3">
        <v>38.0989321365008</v>
      </c>
    </row>
    <row r="6339" spans="1:2" x14ac:dyDescent="0.2">
      <c r="A6339" s="3" t="s">
        <v>2762</v>
      </c>
      <c r="B6339" s="3">
        <v>38.101375774048002</v>
      </c>
    </row>
    <row r="6340" spans="1:2" x14ac:dyDescent="0.2">
      <c r="A6340" s="3" t="s">
        <v>15905</v>
      </c>
      <c r="B6340" s="3">
        <v>38.102409638554199</v>
      </c>
    </row>
    <row r="6341" spans="1:2" x14ac:dyDescent="0.2">
      <c r="A6341" s="3" t="s">
        <v>5791</v>
      </c>
      <c r="B6341" s="3">
        <v>38.102816088745001</v>
      </c>
    </row>
    <row r="6342" spans="1:2" x14ac:dyDescent="0.2">
      <c r="A6342" s="3" t="s">
        <v>5065</v>
      </c>
      <c r="B6342" s="3">
        <v>38.104654700334599</v>
      </c>
    </row>
    <row r="6343" spans="1:2" x14ac:dyDescent="0.2">
      <c r="A6343" s="3" t="s">
        <v>10086</v>
      </c>
      <c r="B6343" s="3">
        <v>38.106022091787203</v>
      </c>
    </row>
    <row r="6344" spans="1:2" x14ac:dyDescent="0.2">
      <c r="A6344" s="3" t="s">
        <v>6183</v>
      </c>
      <c r="B6344" s="3">
        <v>38.107716709192502</v>
      </c>
    </row>
    <row r="6345" spans="1:2" x14ac:dyDescent="0.2">
      <c r="A6345" s="3" t="s">
        <v>9071</v>
      </c>
      <c r="B6345" s="3">
        <v>38.108103812717502</v>
      </c>
    </row>
    <row r="6346" spans="1:2" x14ac:dyDescent="0.2">
      <c r="A6346" s="3" t="s">
        <v>7230</v>
      </c>
      <c r="B6346" s="3">
        <v>38.110297516238099</v>
      </c>
    </row>
    <row r="6347" spans="1:2" x14ac:dyDescent="0.2">
      <c r="A6347" s="3" t="s">
        <v>5861</v>
      </c>
      <c r="B6347" s="3">
        <v>38.111144852717899</v>
      </c>
    </row>
    <row r="6348" spans="1:2" x14ac:dyDescent="0.2">
      <c r="A6348" s="3" t="s">
        <v>7530</v>
      </c>
      <c r="B6348" s="3">
        <v>38.112373412841201</v>
      </c>
    </row>
    <row r="6349" spans="1:2" x14ac:dyDescent="0.2">
      <c r="A6349" s="3" t="s">
        <v>9771</v>
      </c>
      <c r="B6349" s="3">
        <v>38.118117845622002</v>
      </c>
    </row>
    <row r="6350" spans="1:2" x14ac:dyDescent="0.2">
      <c r="A6350" s="3" t="s">
        <v>9641</v>
      </c>
      <c r="B6350" s="3">
        <v>38.121657754010698</v>
      </c>
    </row>
    <row r="6351" spans="1:2" x14ac:dyDescent="0.2">
      <c r="A6351" s="3" t="s">
        <v>1873</v>
      </c>
      <c r="B6351" s="3">
        <v>38.124609813959303</v>
      </c>
    </row>
    <row r="6352" spans="1:2" x14ac:dyDescent="0.2">
      <c r="A6352" s="3" t="s">
        <v>4170</v>
      </c>
      <c r="B6352" s="3">
        <v>38.130952380952401</v>
      </c>
    </row>
    <row r="6353" spans="1:2" x14ac:dyDescent="0.2">
      <c r="A6353" s="3" t="s">
        <v>15906</v>
      </c>
      <c r="B6353" s="3">
        <v>38.131468354363598</v>
      </c>
    </row>
    <row r="6354" spans="1:2" x14ac:dyDescent="0.2">
      <c r="A6354" s="3" t="s">
        <v>9334</v>
      </c>
      <c r="B6354" s="3">
        <v>38.134539377282103</v>
      </c>
    </row>
    <row r="6355" spans="1:2" x14ac:dyDescent="0.2">
      <c r="A6355" s="3" t="s">
        <v>11573</v>
      </c>
      <c r="B6355" s="3">
        <v>38.138071850339401</v>
      </c>
    </row>
    <row r="6356" spans="1:2" x14ac:dyDescent="0.2">
      <c r="A6356" s="3" t="s">
        <v>11409</v>
      </c>
      <c r="B6356" s="3">
        <v>38.1410256410256</v>
      </c>
    </row>
    <row r="6357" spans="1:2" x14ac:dyDescent="0.2">
      <c r="A6357" s="3" t="s">
        <v>8347</v>
      </c>
      <c r="B6357" s="3">
        <v>38.141751865156102</v>
      </c>
    </row>
    <row r="6358" spans="1:2" x14ac:dyDescent="0.2">
      <c r="A6358" s="3" t="s">
        <v>9161</v>
      </c>
      <c r="B6358" s="3">
        <v>38.144372627375098</v>
      </c>
    </row>
    <row r="6359" spans="1:2" x14ac:dyDescent="0.2">
      <c r="A6359" s="3" t="s">
        <v>8594</v>
      </c>
      <c r="B6359" s="3">
        <v>38.147063756044403</v>
      </c>
    </row>
    <row r="6360" spans="1:2" x14ac:dyDescent="0.2">
      <c r="A6360" s="3" t="s">
        <v>3555</v>
      </c>
      <c r="B6360" s="3">
        <v>38.147821648958399</v>
      </c>
    </row>
    <row r="6361" spans="1:2" x14ac:dyDescent="0.2">
      <c r="A6361" s="3" t="s">
        <v>15907</v>
      </c>
      <c r="B6361" s="3">
        <v>38.1497543830802</v>
      </c>
    </row>
    <row r="6362" spans="1:2" x14ac:dyDescent="0.2">
      <c r="A6362" s="3" t="s">
        <v>9016</v>
      </c>
      <c r="B6362" s="3">
        <v>38.151256161295102</v>
      </c>
    </row>
    <row r="6363" spans="1:2" x14ac:dyDescent="0.2">
      <c r="A6363" s="3" t="s">
        <v>8090</v>
      </c>
      <c r="B6363" s="3">
        <v>38.157390012884697</v>
      </c>
    </row>
    <row r="6364" spans="1:2" x14ac:dyDescent="0.2">
      <c r="A6364" s="3" t="s">
        <v>9548</v>
      </c>
      <c r="B6364" s="3">
        <v>38.159654800431497</v>
      </c>
    </row>
    <row r="6365" spans="1:2" x14ac:dyDescent="0.2">
      <c r="A6365" s="3" t="s">
        <v>3172</v>
      </c>
      <c r="B6365" s="3">
        <v>38.160941415294801</v>
      </c>
    </row>
    <row r="6366" spans="1:2" x14ac:dyDescent="0.2">
      <c r="A6366" s="3" t="s">
        <v>2213</v>
      </c>
      <c r="B6366" s="3">
        <v>38.160987074030601</v>
      </c>
    </row>
    <row r="6367" spans="1:2" x14ac:dyDescent="0.2">
      <c r="A6367" s="3" t="s">
        <v>12022</v>
      </c>
      <c r="B6367" s="3">
        <v>38.1614972058658</v>
      </c>
    </row>
    <row r="6368" spans="1:2" x14ac:dyDescent="0.2">
      <c r="A6368" s="3" t="s">
        <v>9947</v>
      </c>
      <c r="B6368" s="3">
        <v>38.164680775386799</v>
      </c>
    </row>
    <row r="6369" spans="1:2" x14ac:dyDescent="0.2">
      <c r="A6369" s="3" t="s">
        <v>10728</v>
      </c>
      <c r="B6369" s="3">
        <v>38.170590198852302</v>
      </c>
    </row>
    <row r="6370" spans="1:2" x14ac:dyDescent="0.2">
      <c r="A6370" s="3" t="s">
        <v>7872</v>
      </c>
      <c r="B6370" s="3">
        <v>38.173687342944099</v>
      </c>
    </row>
    <row r="6371" spans="1:2" x14ac:dyDescent="0.2">
      <c r="A6371" s="3" t="s">
        <v>5901</v>
      </c>
      <c r="B6371" s="3">
        <v>38.180361385865098</v>
      </c>
    </row>
    <row r="6372" spans="1:2" x14ac:dyDescent="0.2">
      <c r="A6372" s="3" t="s">
        <v>9952</v>
      </c>
      <c r="B6372" s="3">
        <v>38.1863524960227</v>
      </c>
    </row>
    <row r="6373" spans="1:2" x14ac:dyDescent="0.2">
      <c r="A6373" s="3" t="s">
        <v>15908</v>
      </c>
      <c r="B6373" s="3">
        <v>38.192884573581601</v>
      </c>
    </row>
    <row r="6374" spans="1:2" x14ac:dyDescent="0.2">
      <c r="A6374" s="3" t="s">
        <v>9803</v>
      </c>
      <c r="B6374" s="3">
        <v>38.193472814238802</v>
      </c>
    </row>
    <row r="6375" spans="1:2" x14ac:dyDescent="0.2">
      <c r="A6375" s="3" t="s">
        <v>9804</v>
      </c>
      <c r="B6375" s="3">
        <v>38.193472814238802</v>
      </c>
    </row>
    <row r="6376" spans="1:2" x14ac:dyDescent="0.2">
      <c r="A6376" s="3" t="s">
        <v>10539</v>
      </c>
      <c r="B6376" s="3">
        <v>38.201357737424097</v>
      </c>
    </row>
    <row r="6377" spans="1:2" x14ac:dyDescent="0.2">
      <c r="A6377" s="3" t="s">
        <v>15909</v>
      </c>
      <c r="B6377" s="3">
        <v>38.213399503722101</v>
      </c>
    </row>
    <row r="6378" spans="1:2" x14ac:dyDescent="0.2">
      <c r="A6378" s="3" t="s">
        <v>6430</v>
      </c>
      <c r="B6378" s="3">
        <v>38.218471751031899</v>
      </c>
    </row>
    <row r="6379" spans="1:2" x14ac:dyDescent="0.2">
      <c r="A6379" s="3" t="s">
        <v>15910</v>
      </c>
      <c r="B6379" s="3">
        <v>38.219757770319603</v>
      </c>
    </row>
    <row r="6380" spans="1:2" x14ac:dyDescent="0.2">
      <c r="A6380" s="3" t="s">
        <v>7882</v>
      </c>
      <c r="B6380" s="3">
        <v>38.224720238999403</v>
      </c>
    </row>
    <row r="6381" spans="1:2" x14ac:dyDescent="0.2">
      <c r="A6381" s="3" t="s">
        <v>7220</v>
      </c>
      <c r="B6381" s="3">
        <v>38.232133261687302</v>
      </c>
    </row>
    <row r="6382" spans="1:2" x14ac:dyDescent="0.2">
      <c r="A6382" s="3" t="s">
        <v>8221</v>
      </c>
      <c r="B6382" s="3">
        <v>38.234210811396402</v>
      </c>
    </row>
    <row r="6383" spans="1:2" x14ac:dyDescent="0.2">
      <c r="A6383" s="3" t="s">
        <v>10753</v>
      </c>
      <c r="B6383" s="3">
        <v>38.239405407248299</v>
      </c>
    </row>
    <row r="6384" spans="1:2" x14ac:dyDescent="0.2">
      <c r="A6384" s="3" t="s">
        <v>11777</v>
      </c>
      <c r="B6384" s="3">
        <v>38.239593043998703</v>
      </c>
    </row>
    <row r="6385" spans="1:2" x14ac:dyDescent="0.2">
      <c r="A6385" s="3" t="s">
        <v>9996</v>
      </c>
      <c r="B6385" s="3">
        <v>38.241821312416299</v>
      </c>
    </row>
    <row r="6386" spans="1:2" x14ac:dyDescent="0.2">
      <c r="A6386" s="3" t="s">
        <v>8887</v>
      </c>
      <c r="B6386" s="3">
        <v>38.242892806688197</v>
      </c>
    </row>
    <row r="6387" spans="1:2" x14ac:dyDescent="0.2">
      <c r="A6387" s="3" t="s">
        <v>9753</v>
      </c>
      <c r="B6387" s="3">
        <v>38.244620947187499</v>
      </c>
    </row>
    <row r="6388" spans="1:2" x14ac:dyDescent="0.2">
      <c r="A6388" s="3" t="s">
        <v>3721</v>
      </c>
      <c r="B6388" s="3">
        <v>38.248534917149797</v>
      </c>
    </row>
    <row r="6389" spans="1:2" x14ac:dyDescent="0.2">
      <c r="A6389" s="3" t="s">
        <v>4851</v>
      </c>
      <c r="B6389" s="3">
        <v>38.255948728438</v>
      </c>
    </row>
    <row r="6390" spans="1:2" x14ac:dyDescent="0.2">
      <c r="A6390" s="3" t="s">
        <v>11774</v>
      </c>
      <c r="B6390" s="3">
        <v>38.260310347689</v>
      </c>
    </row>
    <row r="6391" spans="1:2" x14ac:dyDescent="0.2">
      <c r="A6391" s="3" t="s">
        <v>8293</v>
      </c>
      <c r="B6391" s="3">
        <v>38.260441380545203</v>
      </c>
    </row>
    <row r="6392" spans="1:2" x14ac:dyDescent="0.2">
      <c r="A6392" s="3" t="s">
        <v>2078</v>
      </c>
      <c r="B6392" s="3">
        <v>38.262973917719798</v>
      </c>
    </row>
    <row r="6393" spans="1:2" x14ac:dyDescent="0.2">
      <c r="A6393" s="3" t="s">
        <v>15911</v>
      </c>
      <c r="B6393" s="3">
        <v>38.2651546636585</v>
      </c>
    </row>
    <row r="6394" spans="1:2" x14ac:dyDescent="0.2">
      <c r="A6394" s="3" t="s">
        <v>11553</v>
      </c>
      <c r="B6394" s="3">
        <v>38.266880149959</v>
      </c>
    </row>
    <row r="6395" spans="1:2" x14ac:dyDescent="0.2">
      <c r="A6395" s="3" t="s">
        <v>15912</v>
      </c>
      <c r="B6395" s="3">
        <v>38.266953713670603</v>
      </c>
    </row>
    <row r="6396" spans="1:2" x14ac:dyDescent="0.2">
      <c r="A6396" s="3" t="s">
        <v>9353</v>
      </c>
      <c r="B6396" s="3">
        <v>38.283229268487297</v>
      </c>
    </row>
    <row r="6397" spans="1:2" x14ac:dyDescent="0.2">
      <c r="A6397" s="3" t="s">
        <v>11146</v>
      </c>
      <c r="B6397" s="3">
        <v>38.286866561458901</v>
      </c>
    </row>
    <row r="6398" spans="1:2" x14ac:dyDescent="0.2">
      <c r="A6398" s="3" t="s">
        <v>3027</v>
      </c>
      <c r="B6398" s="3">
        <v>38.2902215520241</v>
      </c>
    </row>
    <row r="6399" spans="1:2" x14ac:dyDescent="0.2">
      <c r="A6399" s="3" t="s">
        <v>10856</v>
      </c>
      <c r="B6399" s="3">
        <v>38.2920399840785</v>
      </c>
    </row>
    <row r="6400" spans="1:2" x14ac:dyDescent="0.2">
      <c r="A6400" s="3" t="s">
        <v>15913</v>
      </c>
      <c r="B6400" s="3">
        <v>38.301928804030197</v>
      </c>
    </row>
    <row r="6401" spans="1:2" x14ac:dyDescent="0.2">
      <c r="A6401" s="3" t="s">
        <v>4598</v>
      </c>
      <c r="B6401" s="3">
        <v>38.303712583172597</v>
      </c>
    </row>
    <row r="6402" spans="1:2" x14ac:dyDescent="0.2">
      <c r="A6402" s="3" t="s">
        <v>10749</v>
      </c>
      <c r="B6402" s="3">
        <v>38.304093567251499</v>
      </c>
    </row>
    <row r="6403" spans="1:2" x14ac:dyDescent="0.2">
      <c r="A6403" s="3" t="s">
        <v>15914</v>
      </c>
      <c r="B6403" s="3">
        <v>38.307812094471799</v>
      </c>
    </row>
    <row r="6404" spans="1:2" x14ac:dyDescent="0.2">
      <c r="A6404" s="3" t="s">
        <v>11598</v>
      </c>
      <c r="B6404" s="3">
        <v>38.309183779839501</v>
      </c>
    </row>
    <row r="6405" spans="1:2" x14ac:dyDescent="0.2">
      <c r="A6405" s="3" t="s">
        <v>15915</v>
      </c>
      <c r="B6405" s="3">
        <v>38.309672707353798</v>
      </c>
    </row>
    <row r="6406" spans="1:2" x14ac:dyDescent="0.2">
      <c r="A6406" s="3" t="s">
        <v>9109</v>
      </c>
      <c r="B6406" s="3">
        <v>38.310404647597501</v>
      </c>
    </row>
    <row r="6407" spans="1:2" x14ac:dyDescent="0.2">
      <c r="A6407" s="3" t="s">
        <v>8924</v>
      </c>
      <c r="B6407" s="3">
        <v>38.315168029064502</v>
      </c>
    </row>
    <row r="6408" spans="1:2" x14ac:dyDescent="0.2">
      <c r="A6408" s="3" t="s">
        <v>10815</v>
      </c>
      <c r="B6408" s="3">
        <v>38.315815973314898</v>
      </c>
    </row>
    <row r="6409" spans="1:2" x14ac:dyDescent="0.2">
      <c r="A6409" s="3" t="s">
        <v>11370</v>
      </c>
      <c r="B6409" s="3">
        <v>38.323086518756099</v>
      </c>
    </row>
    <row r="6410" spans="1:2" x14ac:dyDescent="0.2">
      <c r="A6410" s="3" t="s">
        <v>10531</v>
      </c>
      <c r="B6410" s="3">
        <v>38.330511518136603</v>
      </c>
    </row>
    <row r="6411" spans="1:2" x14ac:dyDescent="0.2">
      <c r="A6411" s="3" t="s">
        <v>7043</v>
      </c>
      <c r="B6411" s="3">
        <v>38.334262403081098</v>
      </c>
    </row>
    <row r="6412" spans="1:2" x14ac:dyDescent="0.2">
      <c r="A6412" s="3" t="s">
        <v>8951</v>
      </c>
      <c r="B6412" s="3">
        <v>38.3345325103192</v>
      </c>
    </row>
    <row r="6413" spans="1:2" x14ac:dyDescent="0.2">
      <c r="A6413" s="3" t="s">
        <v>7567</v>
      </c>
      <c r="B6413" s="3">
        <v>38.3419760768858</v>
      </c>
    </row>
    <row r="6414" spans="1:2" x14ac:dyDescent="0.2">
      <c r="A6414" s="3" t="s">
        <v>4973</v>
      </c>
      <c r="B6414" s="3">
        <v>38.343974897357</v>
      </c>
    </row>
    <row r="6415" spans="1:2" x14ac:dyDescent="0.2">
      <c r="A6415" s="3" t="s">
        <v>11036</v>
      </c>
      <c r="B6415" s="3">
        <v>38.347903771297297</v>
      </c>
    </row>
    <row r="6416" spans="1:2" x14ac:dyDescent="0.2">
      <c r="A6416" s="3" t="s">
        <v>10049</v>
      </c>
      <c r="B6416" s="3">
        <v>38.350964909606397</v>
      </c>
    </row>
    <row r="6417" spans="1:2" x14ac:dyDescent="0.2">
      <c r="A6417" s="3" t="s">
        <v>15916</v>
      </c>
      <c r="B6417" s="3">
        <v>38.351758613893303</v>
      </c>
    </row>
    <row r="6418" spans="1:2" x14ac:dyDescent="0.2">
      <c r="A6418" s="3" t="s">
        <v>11626</v>
      </c>
      <c r="B6418" s="3">
        <v>38.354405465945597</v>
      </c>
    </row>
    <row r="6419" spans="1:2" x14ac:dyDescent="0.2">
      <c r="A6419" s="3" t="s">
        <v>10359</v>
      </c>
      <c r="B6419" s="3">
        <v>38.354479718287102</v>
      </c>
    </row>
    <row r="6420" spans="1:2" x14ac:dyDescent="0.2">
      <c r="A6420" s="3" t="s">
        <v>7691</v>
      </c>
      <c r="B6420" s="3">
        <v>38.355072840340199</v>
      </c>
    </row>
    <row r="6421" spans="1:2" x14ac:dyDescent="0.2">
      <c r="A6421" s="3" t="s">
        <v>4023</v>
      </c>
      <c r="B6421" s="3">
        <v>38.356759535188303</v>
      </c>
    </row>
    <row r="6422" spans="1:2" x14ac:dyDescent="0.2">
      <c r="A6422" s="3" t="s">
        <v>3816</v>
      </c>
      <c r="B6422" s="3">
        <v>38.359412043622598</v>
      </c>
    </row>
    <row r="6423" spans="1:2" x14ac:dyDescent="0.2">
      <c r="A6423" s="3" t="s">
        <v>1989</v>
      </c>
      <c r="B6423" s="3">
        <v>38.359702938327402</v>
      </c>
    </row>
    <row r="6424" spans="1:2" x14ac:dyDescent="0.2">
      <c r="A6424" s="3" t="s">
        <v>2345</v>
      </c>
      <c r="B6424" s="3">
        <v>38.3813259351382</v>
      </c>
    </row>
    <row r="6425" spans="1:2" x14ac:dyDescent="0.2">
      <c r="A6425" s="3" t="s">
        <v>9917</v>
      </c>
      <c r="B6425" s="3">
        <v>38.383057090239397</v>
      </c>
    </row>
    <row r="6426" spans="1:2" x14ac:dyDescent="0.2">
      <c r="A6426" s="3" t="s">
        <v>10972</v>
      </c>
      <c r="B6426" s="3">
        <v>38.391452341042502</v>
      </c>
    </row>
    <row r="6427" spans="1:2" x14ac:dyDescent="0.2">
      <c r="A6427" s="3" t="s">
        <v>15917</v>
      </c>
      <c r="B6427" s="3">
        <v>38.397668050525603</v>
      </c>
    </row>
    <row r="6428" spans="1:2" x14ac:dyDescent="0.2">
      <c r="A6428" s="3" t="s">
        <v>15918</v>
      </c>
      <c r="B6428" s="3">
        <v>38.410596026490097</v>
      </c>
    </row>
    <row r="6429" spans="1:2" x14ac:dyDescent="0.2">
      <c r="A6429" s="3" t="s">
        <v>15919</v>
      </c>
      <c r="B6429" s="3">
        <v>38.411052929521702</v>
      </c>
    </row>
    <row r="6430" spans="1:2" x14ac:dyDescent="0.2">
      <c r="A6430" s="3" t="s">
        <v>9152</v>
      </c>
      <c r="B6430" s="3">
        <v>38.413049828574898</v>
      </c>
    </row>
    <row r="6431" spans="1:2" x14ac:dyDescent="0.2">
      <c r="A6431" s="3" t="s">
        <v>6931</v>
      </c>
      <c r="B6431" s="3">
        <v>38.413767910053998</v>
      </c>
    </row>
    <row r="6432" spans="1:2" x14ac:dyDescent="0.2">
      <c r="A6432" s="3" t="s">
        <v>6647</v>
      </c>
      <c r="B6432" s="3">
        <v>38.414240999730403</v>
      </c>
    </row>
    <row r="6433" spans="1:2" x14ac:dyDescent="0.2">
      <c r="A6433" s="3" t="s">
        <v>15920</v>
      </c>
      <c r="B6433" s="3">
        <v>38.420490928495198</v>
      </c>
    </row>
    <row r="6434" spans="1:2" x14ac:dyDescent="0.2">
      <c r="A6434" s="3" t="s">
        <v>15921</v>
      </c>
      <c r="B6434" s="3">
        <v>38.422154991854804</v>
      </c>
    </row>
    <row r="6435" spans="1:2" x14ac:dyDescent="0.2">
      <c r="A6435" s="3" t="s">
        <v>15922</v>
      </c>
      <c r="B6435" s="3">
        <v>38.428626993387802</v>
      </c>
    </row>
    <row r="6436" spans="1:2" x14ac:dyDescent="0.2">
      <c r="A6436" s="3" t="s">
        <v>15923</v>
      </c>
      <c r="B6436" s="3">
        <v>38.442878839014497</v>
      </c>
    </row>
    <row r="6437" spans="1:2" x14ac:dyDescent="0.2">
      <c r="A6437" s="3" t="s">
        <v>15924</v>
      </c>
      <c r="B6437" s="3">
        <v>38.454106280193201</v>
      </c>
    </row>
    <row r="6438" spans="1:2" x14ac:dyDescent="0.2">
      <c r="A6438" s="3" t="s">
        <v>10110</v>
      </c>
      <c r="B6438" s="3">
        <v>38.455460342155703</v>
      </c>
    </row>
    <row r="6439" spans="1:2" x14ac:dyDescent="0.2">
      <c r="A6439" s="3" t="s">
        <v>11224</v>
      </c>
      <c r="B6439" s="3">
        <v>38.456598522958402</v>
      </c>
    </row>
    <row r="6440" spans="1:2" x14ac:dyDescent="0.2">
      <c r="A6440" s="3" t="s">
        <v>7973</v>
      </c>
      <c r="B6440" s="3">
        <v>38.458200752097198</v>
      </c>
    </row>
    <row r="6441" spans="1:2" x14ac:dyDescent="0.2">
      <c r="A6441" s="3" t="s">
        <v>6884</v>
      </c>
      <c r="B6441" s="3">
        <v>38.458745575020401</v>
      </c>
    </row>
    <row r="6442" spans="1:2" x14ac:dyDescent="0.2">
      <c r="A6442" s="3" t="s">
        <v>5420</v>
      </c>
      <c r="B6442" s="3">
        <v>38.464058711748898</v>
      </c>
    </row>
    <row r="6443" spans="1:2" x14ac:dyDescent="0.2">
      <c r="A6443" s="3" t="s">
        <v>9837</v>
      </c>
      <c r="B6443" s="3">
        <v>38.464338825768799</v>
      </c>
    </row>
    <row r="6444" spans="1:2" x14ac:dyDescent="0.2">
      <c r="A6444" s="3" t="s">
        <v>10981</v>
      </c>
      <c r="B6444" s="3">
        <v>38.466037588707799</v>
      </c>
    </row>
    <row r="6445" spans="1:2" x14ac:dyDescent="0.2">
      <c r="A6445" s="3" t="s">
        <v>8967</v>
      </c>
      <c r="B6445" s="3">
        <v>38.466287038903403</v>
      </c>
    </row>
    <row r="6446" spans="1:2" x14ac:dyDescent="0.2">
      <c r="A6446" s="3" t="s">
        <v>3773</v>
      </c>
      <c r="B6446" s="3">
        <v>38.474870017331</v>
      </c>
    </row>
    <row r="6447" spans="1:2" x14ac:dyDescent="0.2">
      <c r="A6447" s="3" t="s">
        <v>11034</v>
      </c>
      <c r="B6447" s="3">
        <v>38.477480557217298</v>
      </c>
    </row>
    <row r="6448" spans="1:2" x14ac:dyDescent="0.2">
      <c r="A6448" s="3" t="s">
        <v>7908</v>
      </c>
      <c r="B6448" s="3">
        <v>38.487626031164098</v>
      </c>
    </row>
    <row r="6449" spans="1:2" x14ac:dyDescent="0.2">
      <c r="A6449" s="3" t="s">
        <v>10179</v>
      </c>
      <c r="B6449" s="3">
        <v>38.488989468187</v>
      </c>
    </row>
    <row r="6450" spans="1:2" x14ac:dyDescent="0.2">
      <c r="A6450" s="3" t="s">
        <v>5341</v>
      </c>
      <c r="B6450" s="3">
        <v>38.489516474112101</v>
      </c>
    </row>
    <row r="6451" spans="1:2" x14ac:dyDescent="0.2">
      <c r="A6451" s="3" t="s">
        <v>9967</v>
      </c>
      <c r="B6451" s="3">
        <v>38.491330161601098</v>
      </c>
    </row>
    <row r="6452" spans="1:2" x14ac:dyDescent="0.2">
      <c r="A6452" s="3" t="s">
        <v>15925</v>
      </c>
      <c r="B6452" s="3">
        <v>38.496358440121703</v>
      </c>
    </row>
    <row r="6453" spans="1:2" x14ac:dyDescent="0.2">
      <c r="A6453" s="3" t="s">
        <v>5202</v>
      </c>
      <c r="B6453" s="3">
        <v>38.5000947707601</v>
      </c>
    </row>
    <row r="6454" spans="1:2" x14ac:dyDescent="0.2">
      <c r="A6454" s="3" t="s">
        <v>9008</v>
      </c>
      <c r="B6454" s="3">
        <v>38.501786058369298</v>
      </c>
    </row>
    <row r="6455" spans="1:2" x14ac:dyDescent="0.2">
      <c r="A6455" s="3" t="s">
        <v>7508</v>
      </c>
      <c r="B6455" s="3">
        <v>38.504118491649699</v>
      </c>
    </row>
    <row r="6456" spans="1:2" x14ac:dyDescent="0.2">
      <c r="A6456" s="3" t="s">
        <v>8956</v>
      </c>
      <c r="B6456" s="3">
        <v>38.508427275731599</v>
      </c>
    </row>
    <row r="6457" spans="1:2" x14ac:dyDescent="0.2">
      <c r="A6457" s="3" t="s">
        <v>10928</v>
      </c>
      <c r="B6457" s="3">
        <v>38.5130080625052</v>
      </c>
    </row>
    <row r="6458" spans="1:2" x14ac:dyDescent="0.2">
      <c r="A6458" s="3" t="s">
        <v>7311</v>
      </c>
      <c r="B6458" s="3">
        <v>38.530606894743698</v>
      </c>
    </row>
    <row r="6459" spans="1:2" x14ac:dyDescent="0.2">
      <c r="A6459" s="3" t="s">
        <v>3908</v>
      </c>
      <c r="B6459" s="3">
        <v>38.5329946851042</v>
      </c>
    </row>
    <row r="6460" spans="1:2" x14ac:dyDescent="0.2">
      <c r="A6460" s="3" t="s">
        <v>15926</v>
      </c>
      <c r="B6460" s="3">
        <v>38.538806437037302</v>
      </c>
    </row>
    <row r="6461" spans="1:2" x14ac:dyDescent="0.2">
      <c r="A6461" s="3" t="s">
        <v>8542</v>
      </c>
      <c r="B6461" s="3">
        <v>38.545059717698201</v>
      </c>
    </row>
    <row r="6462" spans="1:2" x14ac:dyDescent="0.2">
      <c r="A6462" s="3" t="s">
        <v>1499</v>
      </c>
      <c r="B6462" s="3">
        <v>38.548226715280101</v>
      </c>
    </row>
    <row r="6463" spans="1:2" x14ac:dyDescent="0.2">
      <c r="A6463" s="3" t="s">
        <v>12815</v>
      </c>
      <c r="B6463" s="3">
        <v>38.551650692225799</v>
      </c>
    </row>
    <row r="6464" spans="1:2" x14ac:dyDescent="0.2">
      <c r="A6464" s="3" t="s">
        <v>2563</v>
      </c>
      <c r="B6464" s="3">
        <v>38.555562449587399</v>
      </c>
    </row>
    <row r="6465" spans="1:2" x14ac:dyDescent="0.2">
      <c r="A6465" s="3" t="s">
        <v>9612</v>
      </c>
      <c r="B6465" s="3">
        <v>38.564096842574997</v>
      </c>
    </row>
    <row r="6466" spans="1:2" x14ac:dyDescent="0.2">
      <c r="A6466" s="3" t="s">
        <v>10951</v>
      </c>
      <c r="B6466" s="3">
        <v>38.573239598939701</v>
      </c>
    </row>
    <row r="6467" spans="1:2" x14ac:dyDescent="0.2">
      <c r="A6467" s="3" t="s">
        <v>8874</v>
      </c>
      <c r="B6467" s="3">
        <v>38.5761555587328</v>
      </c>
    </row>
    <row r="6468" spans="1:2" x14ac:dyDescent="0.2">
      <c r="A6468" s="3" t="s">
        <v>7469</v>
      </c>
      <c r="B6468" s="3">
        <v>38.577666502734701</v>
      </c>
    </row>
    <row r="6469" spans="1:2" x14ac:dyDescent="0.2">
      <c r="A6469" s="3" t="s">
        <v>8619</v>
      </c>
      <c r="B6469" s="3">
        <v>38.579268482813802</v>
      </c>
    </row>
    <row r="6470" spans="1:2" x14ac:dyDescent="0.2">
      <c r="A6470" s="3" t="s">
        <v>15927</v>
      </c>
      <c r="B6470" s="3">
        <v>38.585306618093497</v>
      </c>
    </row>
    <row r="6471" spans="1:2" x14ac:dyDescent="0.2">
      <c r="A6471" s="3" t="s">
        <v>15928</v>
      </c>
      <c r="B6471" s="3">
        <v>38.590203106332098</v>
      </c>
    </row>
    <row r="6472" spans="1:2" x14ac:dyDescent="0.2">
      <c r="A6472" s="3" t="s">
        <v>8554</v>
      </c>
      <c r="B6472" s="3">
        <v>38.595049810003097</v>
      </c>
    </row>
    <row r="6473" spans="1:2" x14ac:dyDescent="0.2">
      <c r="A6473" s="3" t="s">
        <v>7730</v>
      </c>
      <c r="B6473" s="3">
        <v>38.597685500340397</v>
      </c>
    </row>
    <row r="6474" spans="1:2" x14ac:dyDescent="0.2">
      <c r="A6474" s="3" t="s">
        <v>8988</v>
      </c>
      <c r="B6474" s="3">
        <v>38.599052821110298</v>
      </c>
    </row>
    <row r="6475" spans="1:2" x14ac:dyDescent="0.2">
      <c r="A6475" s="3" t="s">
        <v>10521</v>
      </c>
      <c r="B6475" s="3">
        <v>38.600293901542997</v>
      </c>
    </row>
    <row r="6476" spans="1:2" x14ac:dyDescent="0.2">
      <c r="A6476" s="3" t="s">
        <v>13335</v>
      </c>
      <c r="B6476" s="3">
        <v>38.602150537634401</v>
      </c>
    </row>
    <row r="6477" spans="1:2" x14ac:dyDescent="0.2">
      <c r="A6477" s="3" t="s">
        <v>15929</v>
      </c>
      <c r="B6477" s="3">
        <v>38.616507349162298</v>
      </c>
    </row>
    <row r="6478" spans="1:2" x14ac:dyDescent="0.2">
      <c r="A6478" s="3" t="s">
        <v>3682</v>
      </c>
      <c r="B6478" s="3">
        <v>38.616535105940997</v>
      </c>
    </row>
    <row r="6479" spans="1:2" x14ac:dyDescent="0.2">
      <c r="A6479" s="3" t="s">
        <v>9055</v>
      </c>
      <c r="B6479" s="3">
        <v>38.620643788241601</v>
      </c>
    </row>
    <row r="6480" spans="1:2" x14ac:dyDescent="0.2">
      <c r="A6480" s="3" t="s">
        <v>11179</v>
      </c>
      <c r="B6480" s="3">
        <v>38.625805570104497</v>
      </c>
    </row>
    <row r="6481" spans="1:2" x14ac:dyDescent="0.2">
      <c r="A6481" s="3" t="s">
        <v>15930</v>
      </c>
      <c r="B6481" s="3">
        <v>38.628548973376603</v>
      </c>
    </row>
    <row r="6482" spans="1:2" x14ac:dyDescent="0.2">
      <c r="A6482" s="3" t="s">
        <v>10463</v>
      </c>
      <c r="B6482" s="3">
        <v>38.633211177430603</v>
      </c>
    </row>
    <row r="6483" spans="1:2" x14ac:dyDescent="0.2">
      <c r="A6483" s="3" t="s">
        <v>11984</v>
      </c>
      <c r="B6483" s="3">
        <v>38.634356113435601</v>
      </c>
    </row>
    <row r="6484" spans="1:2" x14ac:dyDescent="0.2">
      <c r="A6484" s="3" t="s">
        <v>7662</v>
      </c>
      <c r="B6484" s="3">
        <v>38.640374219209498</v>
      </c>
    </row>
    <row r="6485" spans="1:2" x14ac:dyDescent="0.2">
      <c r="A6485" s="3" t="s">
        <v>7608</v>
      </c>
      <c r="B6485" s="3">
        <v>38.645383448114899</v>
      </c>
    </row>
    <row r="6486" spans="1:2" x14ac:dyDescent="0.2">
      <c r="A6486" s="3" t="s">
        <v>9240</v>
      </c>
      <c r="B6486" s="3">
        <v>38.647122448692897</v>
      </c>
    </row>
    <row r="6487" spans="1:2" x14ac:dyDescent="0.2">
      <c r="A6487" s="3" t="s">
        <v>8850</v>
      </c>
      <c r="B6487" s="3">
        <v>38.652673817424201</v>
      </c>
    </row>
    <row r="6488" spans="1:2" x14ac:dyDescent="0.2">
      <c r="A6488" s="3" t="s">
        <v>4772</v>
      </c>
      <c r="B6488" s="3">
        <v>38.656408331769597</v>
      </c>
    </row>
    <row r="6489" spans="1:2" x14ac:dyDescent="0.2">
      <c r="A6489" s="3" t="s">
        <v>15931</v>
      </c>
      <c r="B6489" s="3">
        <v>38.659517426273503</v>
      </c>
    </row>
    <row r="6490" spans="1:2" x14ac:dyDescent="0.2">
      <c r="A6490" s="3" t="s">
        <v>3661</v>
      </c>
      <c r="B6490" s="3">
        <v>38.660952063914799</v>
      </c>
    </row>
    <row r="6491" spans="1:2" x14ac:dyDescent="0.2">
      <c r="A6491" s="3" t="s">
        <v>8026</v>
      </c>
      <c r="B6491" s="3">
        <v>38.662221678492799</v>
      </c>
    </row>
    <row r="6492" spans="1:2" x14ac:dyDescent="0.2">
      <c r="A6492" s="3" t="s">
        <v>203</v>
      </c>
      <c r="B6492" s="3">
        <v>38.6666666666667</v>
      </c>
    </row>
    <row r="6493" spans="1:2" x14ac:dyDescent="0.2">
      <c r="A6493" s="3" t="s">
        <v>10296</v>
      </c>
      <c r="B6493" s="3">
        <v>38.669379846715898</v>
      </c>
    </row>
    <row r="6494" spans="1:2" x14ac:dyDescent="0.2">
      <c r="A6494" s="3" t="s">
        <v>4092</v>
      </c>
      <c r="B6494" s="3">
        <v>38.671209540034098</v>
      </c>
    </row>
    <row r="6495" spans="1:2" x14ac:dyDescent="0.2">
      <c r="A6495" s="3" t="s">
        <v>15932</v>
      </c>
      <c r="B6495" s="3">
        <v>38.671745611129502</v>
      </c>
    </row>
    <row r="6496" spans="1:2" x14ac:dyDescent="0.2">
      <c r="A6496" s="3" t="s">
        <v>15933</v>
      </c>
      <c r="B6496" s="3">
        <v>38.673913043478301</v>
      </c>
    </row>
    <row r="6497" spans="1:2" x14ac:dyDescent="0.2">
      <c r="A6497" s="3" t="s">
        <v>9122</v>
      </c>
      <c r="B6497" s="3">
        <v>38.675055514433801</v>
      </c>
    </row>
    <row r="6498" spans="1:2" x14ac:dyDescent="0.2">
      <c r="A6498" s="3" t="s">
        <v>8450</v>
      </c>
      <c r="B6498" s="3">
        <v>38.679075860174699</v>
      </c>
    </row>
    <row r="6499" spans="1:2" x14ac:dyDescent="0.2">
      <c r="A6499" s="3" t="s">
        <v>10810</v>
      </c>
      <c r="B6499" s="3">
        <v>38.6794124217191</v>
      </c>
    </row>
    <row r="6500" spans="1:2" x14ac:dyDescent="0.2">
      <c r="A6500" s="3" t="s">
        <v>11271</v>
      </c>
      <c r="B6500" s="3">
        <v>38.693809595883202</v>
      </c>
    </row>
    <row r="6501" spans="1:2" x14ac:dyDescent="0.2">
      <c r="A6501" s="3" t="s">
        <v>15934</v>
      </c>
      <c r="B6501" s="3">
        <v>38.694702348443499</v>
      </c>
    </row>
    <row r="6502" spans="1:2" x14ac:dyDescent="0.2">
      <c r="A6502" s="3" t="s">
        <v>13512</v>
      </c>
      <c r="B6502" s="3">
        <v>38.712374581939798</v>
      </c>
    </row>
    <row r="6503" spans="1:2" x14ac:dyDescent="0.2">
      <c r="A6503" s="3" t="s">
        <v>15935</v>
      </c>
      <c r="B6503" s="3">
        <v>38.712673004497802</v>
      </c>
    </row>
    <row r="6504" spans="1:2" x14ac:dyDescent="0.2">
      <c r="A6504" s="3" t="s">
        <v>2347</v>
      </c>
      <c r="B6504" s="3">
        <v>38.713780918727899</v>
      </c>
    </row>
    <row r="6505" spans="1:2" x14ac:dyDescent="0.2">
      <c r="A6505" s="3" t="s">
        <v>10032</v>
      </c>
      <c r="B6505" s="3">
        <v>38.714262204335697</v>
      </c>
    </row>
    <row r="6506" spans="1:2" x14ac:dyDescent="0.2">
      <c r="A6506" s="3" t="s">
        <v>5713</v>
      </c>
      <c r="B6506" s="3">
        <v>38.7154763850302</v>
      </c>
    </row>
    <row r="6507" spans="1:2" x14ac:dyDescent="0.2">
      <c r="A6507" s="3" t="s">
        <v>15936</v>
      </c>
      <c r="B6507" s="3">
        <v>38.720583655856601</v>
      </c>
    </row>
    <row r="6508" spans="1:2" x14ac:dyDescent="0.2">
      <c r="A6508" s="3" t="s">
        <v>11972</v>
      </c>
      <c r="B6508" s="3">
        <v>38.721085117160399</v>
      </c>
    </row>
    <row r="6509" spans="1:2" x14ac:dyDescent="0.2">
      <c r="A6509" s="3" t="s">
        <v>11819</v>
      </c>
      <c r="B6509" s="3">
        <v>38.736905418274802</v>
      </c>
    </row>
    <row r="6510" spans="1:2" x14ac:dyDescent="0.2">
      <c r="A6510" s="3" t="s">
        <v>5411</v>
      </c>
      <c r="B6510" s="3">
        <v>38.738692301744798</v>
      </c>
    </row>
    <row r="6511" spans="1:2" x14ac:dyDescent="0.2">
      <c r="A6511" s="3" t="s">
        <v>113</v>
      </c>
      <c r="B6511" s="3">
        <v>38.738738738738697</v>
      </c>
    </row>
    <row r="6512" spans="1:2" x14ac:dyDescent="0.2">
      <c r="A6512" s="3" t="s">
        <v>15937</v>
      </c>
      <c r="B6512" s="3">
        <v>38.741298479897701</v>
      </c>
    </row>
    <row r="6513" spans="1:2" x14ac:dyDescent="0.2">
      <c r="A6513" s="3" t="s">
        <v>11439</v>
      </c>
      <c r="B6513" s="3">
        <v>38.742690058479504</v>
      </c>
    </row>
    <row r="6514" spans="1:2" x14ac:dyDescent="0.2">
      <c r="A6514" s="3" t="s">
        <v>9965</v>
      </c>
      <c r="B6514" s="3">
        <v>38.747328062972898</v>
      </c>
    </row>
    <row r="6515" spans="1:2" x14ac:dyDescent="0.2">
      <c r="A6515" s="3" t="s">
        <v>13455</v>
      </c>
      <c r="B6515" s="3">
        <v>38.747346072186801</v>
      </c>
    </row>
    <row r="6516" spans="1:2" x14ac:dyDescent="0.2">
      <c r="A6516" s="3" t="s">
        <v>11052</v>
      </c>
      <c r="B6516" s="3">
        <v>38.7565114240033</v>
      </c>
    </row>
    <row r="6517" spans="1:2" x14ac:dyDescent="0.2">
      <c r="A6517" s="3" t="s">
        <v>15938</v>
      </c>
      <c r="B6517" s="3">
        <v>38.758734073160703</v>
      </c>
    </row>
    <row r="6518" spans="1:2" x14ac:dyDescent="0.2">
      <c r="A6518" s="3" t="s">
        <v>9767</v>
      </c>
      <c r="B6518" s="3">
        <v>38.7713310580205</v>
      </c>
    </row>
    <row r="6519" spans="1:2" x14ac:dyDescent="0.2">
      <c r="A6519" s="3" t="s">
        <v>10775</v>
      </c>
      <c r="B6519" s="3">
        <v>38.780879050368902</v>
      </c>
    </row>
    <row r="6520" spans="1:2" x14ac:dyDescent="0.2">
      <c r="A6520" s="3" t="s">
        <v>10852</v>
      </c>
      <c r="B6520" s="3">
        <v>38.7812038058754</v>
      </c>
    </row>
    <row r="6521" spans="1:2" x14ac:dyDescent="0.2">
      <c r="A6521" s="3" t="s">
        <v>11341</v>
      </c>
      <c r="B6521" s="3">
        <v>38.781618072987101</v>
      </c>
    </row>
    <row r="6522" spans="1:2" x14ac:dyDescent="0.2">
      <c r="A6522" s="3" t="s">
        <v>10923</v>
      </c>
      <c r="B6522" s="3">
        <v>38.782632930795899</v>
      </c>
    </row>
    <row r="6523" spans="1:2" x14ac:dyDescent="0.2">
      <c r="A6523" s="3" t="s">
        <v>7956</v>
      </c>
      <c r="B6523" s="3">
        <v>38.787396362031501</v>
      </c>
    </row>
    <row r="6524" spans="1:2" x14ac:dyDescent="0.2">
      <c r="A6524" s="3" t="s">
        <v>11508</v>
      </c>
      <c r="B6524" s="3">
        <v>38.787846296122602</v>
      </c>
    </row>
    <row r="6525" spans="1:2" x14ac:dyDescent="0.2">
      <c r="A6525" s="3" t="s">
        <v>275</v>
      </c>
      <c r="B6525" s="3">
        <v>38.789811778446598</v>
      </c>
    </row>
    <row r="6526" spans="1:2" x14ac:dyDescent="0.2">
      <c r="A6526" s="3" t="s">
        <v>6700</v>
      </c>
      <c r="B6526" s="3">
        <v>38.7932811211871</v>
      </c>
    </row>
    <row r="6527" spans="1:2" x14ac:dyDescent="0.2">
      <c r="A6527" s="3" t="s">
        <v>15939</v>
      </c>
      <c r="B6527" s="3">
        <v>38.802944628187298</v>
      </c>
    </row>
    <row r="6528" spans="1:2" x14ac:dyDescent="0.2">
      <c r="A6528" s="3" t="s">
        <v>15940</v>
      </c>
      <c r="B6528" s="3">
        <v>38.804068187829102</v>
      </c>
    </row>
    <row r="6529" spans="1:2" x14ac:dyDescent="0.2">
      <c r="A6529" s="3" t="s">
        <v>8232</v>
      </c>
      <c r="B6529" s="3">
        <v>38.805521927231403</v>
      </c>
    </row>
    <row r="6530" spans="1:2" x14ac:dyDescent="0.2">
      <c r="A6530" s="3" t="s">
        <v>4543</v>
      </c>
      <c r="B6530" s="3">
        <v>38.806611886107397</v>
      </c>
    </row>
    <row r="6531" spans="1:2" x14ac:dyDescent="0.2">
      <c r="A6531" s="3" t="s">
        <v>6841</v>
      </c>
      <c r="B6531" s="3">
        <v>38.823040797418599</v>
      </c>
    </row>
    <row r="6532" spans="1:2" x14ac:dyDescent="0.2">
      <c r="A6532" s="3" t="s">
        <v>10163</v>
      </c>
      <c r="B6532" s="3">
        <v>38.823851808404797</v>
      </c>
    </row>
    <row r="6533" spans="1:2" x14ac:dyDescent="0.2">
      <c r="A6533" s="3" t="s">
        <v>8826</v>
      </c>
      <c r="B6533" s="3">
        <v>38.8273652257013</v>
      </c>
    </row>
    <row r="6534" spans="1:2" x14ac:dyDescent="0.2">
      <c r="A6534" s="3" t="s">
        <v>11731</v>
      </c>
      <c r="B6534" s="3">
        <v>38.841886822571603</v>
      </c>
    </row>
    <row r="6535" spans="1:2" x14ac:dyDescent="0.2">
      <c r="A6535" s="3" t="s">
        <v>7009</v>
      </c>
      <c r="B6535" s="3">
        <v>38.842132109155799</v>
      </c>
    </row>
    <row r="6536" spans="1:2" x14ac:dyDescent="0.2">
      <c r="A6536" s="3" t="s">
        <v>7273</v>
      </c>
      <c r="B6536" s="3">
        <v>38.846352374397803</v>
      </c>
    </row>
    <row r="6537" spans="1:2" x14ac:dyDescent="0.2">
      <c r="A6537" s="3" t="s">
        <v>6516</v>
      </c>
      <c r="B6537" s="3">
        <v>38.846891571702599</v>
      </c>
    </row>
    <row r="6538" spans="1:2" x14ac:dyDescent="0.2">
      <c r="A6538" s="3" t="s">
        <v>2695</v>
      </c>
      <c r="B6538" s="3">
        <v>38.846947803008</v>
      </c>
    </row>
    <row r="6539" spans="1:2" x14ac:dyDescent="0.2">
      <c r="A6539" s="3" t="s">
        <v>2696</v>
      </c>
      <c r="B6539" s="3">
        <v>38.846947803008</v>
      </c>
    </row>
    <row r="6540" spans="1:2" x14ac:dyDescent="0.2">
      <c r="A6540" s="3" t="s">
        <v>9818</v>
      </c>
      <c r="B6540" s="3">
        <v>38.847712351251502</v>
      </c>
    </row>
    <row r="6541" spans="1:2" x14ac:dyDescent="0.2">
      <c r="A6541" s="3" t="s">
        <v>8373</v>
      </c>
      <c r="B6541" s="3">
        <v>38.847876482636003</v>
      </c>
    </row>
    <row r="6542" spans="1:2" x14ac:dyDescent="0.2">
      <c r="A6542" s="3" t="s">
        <v>2</v>
      </c>
      <c r="B6542" s="3">
        <v>38.851376982019602</v>
      </c>
    </row>
    <row r="6543" spans="1:2" x14ac:dyDescent="0.2">
      <c r="A6543" s="3" t="s">
        <v>2169</v>
      </c>
      <c r="B6543" s="3">
        <v>38.8541666666667</v>
      </c>
    </row>
    <row r="6544" spans="1:2" x14ac:dyDescent="0.2">
      <c r="A6544" s="3" t="s">
        <v>10606</v>
      </c>
      <c r="B6544" s="3">
        <v>38.856030093012599</v>
      </c>
    </row>
    <row r="6545" spans="1:2" x14ac:dyDescent="0.2">
      <c r="A6545" s="3" t="s">
        <v>10607</v>
      </c>
      <c r="B6545" s="3">
        <v>38.856030093012599</v>
      </c>
    </row>
    <row r="6546" spans="1:2" x14ac:dyDescent="0.2">
      <c r="A6546" s="3" t="s">
        <v>8420</v>
      </c>
      <c r="B6546" s="3">
        <v>38.859494415050001</v>
      </c>
    </row>
    <row r="6547" spans="1:2" x14ac:dyDescent="0.2">
      <c r="A6547" s="3" t="s">
        <v>6883</v>
      </c>
      <c r="B6547" s="3">
        <v>38.872152137074004</v>
      </c>
    </row>
    <row r="6548" spans="1:2" x14ac:dyDescent="0.2">
      <c r="A6548" s="3" t="s">
        <v>10798</v>
      </c>
      <c r="B6548" s="3">
        <v>38.875633760811198</v>
      </c>
    </row>
    <row r="6549" spans="1:2" x14ac:dyDescent="0.2">
      <c r="A6549" s="3" t="s">
        <v>6832</v>
      </c>
      <c r="B6549" s="3">
        <v>38.878445117094202</v>
      </c>
    </row>
    <row r="6550" spans="1:2" x14ac:dyDescent="0.2">
      <c r="A6550" s="3" t="s">
        <v>15941</v>
      </c>
      <c r="B6550" s="3">
        <v>38.8888888888889</v>
      </c>
    </row>
    <row r="6551" spans="1:2" x14ac:dyDescent="0.2">
      <c r="A6551" s="3" t="s">
        <v>7333</v>
      </c>
      <c r="B6551" s="3">
        <v>38.899334493524201</v>
      </c>
    </row>
    <row r="6552" spans="1:2" x14ac:dyDescent="0.2">
      <c r="A6552" s="3" t="s">
        <v>12900</v>
      </c>
      <c r="B6552" s="3">
        <v>38.906414300736103</v>
      </c>
    </row>
    <row r="6553" spans="1:2" x14ac:dyDescent="0.2">
      <c r="A6553" s="3" t="s">
        <v>5573</v>
      </c>
      <c r="B6553" s="3">
        <v>38.9074990483441</v>
      </c>
    </row>
    <row r="6554" spans="1:2" x14ac:dyDescent="0.2">
      <c r="A6554" s="3" t="s">
        <v>8339</v>
      </c>
      <c r="B6554" s="3">
        <v>38.915234751904102</v>
      </c>
    </row>
    <row r="6555" spans="1:2" x14ac:dyDescent="0.2">
      <c r="A6555" s="3" t="s">
        <v>8140</v>
      </c>
      <c r="B6555" s="3">
        <v>38.917623496699299</v>
      </c>
    </row>
    <row r="6556" spans="1:2" x14ac:dyDescent="0.2">
      <c r="A6556" s="3" t="s">
        <v>15942</v>
      </c>
      <c r="B6556" s="3">
        <v>38.922610015174499</v>
      </c>
    </row>
    <row r="6557" spans="1:2" x14ac:dyDescent="0.2">
      <c r="A6557" s="3" t="s">
        <v>15943</v>
      </c>
      <c r="B6557" s="3">
        <v>38.923654568210303</v>
      </c>
    </row>
    <row r="6558" spans="1:2" x14ac:dyDescent="0.2">
      <c r="A6558" s="3" t="s">
        <v>10988</v>
      </c>
      <c r="B6558" s="3">
        <v>38.927930321105698</v>
      </c>
    </row>
    <row r="6559" spans="1:2" x14ac:dyDescent="0.2">
      <c r="A6559" s="3" t="s">
        <v>15944</v>
      </c>
      <c r="B6559" s="3">
        <v>38.928785158587701</v>
      </c>
    </row>
    <row r="6560" spans="1:2" x14ac:dyDescent="0.2">
      <c r="A6560" s="3" t="s">
        <v>3988</v>
      </c>
      <c r="B6560" s="3">
        <v>38.929333844216998</v>
      </c>
    </row>
    <row r="6561" spans="1:2" x14ac:dyDescent="0.2">
      <c r="A6561" s="3" t="s">
        <v>2632</v>
      </c>
      <c r="B6561" s="3">
        <v>38.935026868588203</v>
      </c>
    </row>
    <row r="6562" spans="1:2" x14ac:dyDescent="0.2">
      <c r="A6562" s="3" t="s">
        <v>11026</v>
      </c>
      <c r="B6562" s="3">
        <v>38.940107671601602</v>
      </c>
    </row>
    <row r="6563" spans="1:2" x14ac:dyDescent="0.2">
      <c r="A6563" s="3" t="s">
        <v>9289</v>
      </c>
      <c r="B6563" s="3">
        <v>38.957555162590602</v>
      </c>
    </row>
    <row r="6564" spans="1:2" x14ac:dyDescent="0.2">
      <c r="A6564" s="3" t="s">
        <v>7755</v>
      </c>
      <c r="B6564" s="3">
        <v>38.959036370453703</v>
      </c>
    </row>
    <row r="6565" spans="1:2" x14ac:dyDescent="0.2">
      <c r="A6565" s="3" t="s">
        <v>9447</v>
      </c>
      <c r="B6565" s="3">
        <v>38.970015879440801</v>
      </c>
    </row>
    <row r="6566" spans="1:2" x14ac:dyDescent="0.2">
      <c r="A6566" s="3" t="s">
        <v>15945</v>
      </c>
      <c r="B6566" s="3">
        <v>38.974358974358999</v>
      </c>
    </row>
    <row r="6567" spans="1:2" x14ac:dyDescent="0.2">
      <c r="A6567" s="3" t="s">
        <v>4414</v>
      </c>
      <c r="B6567" s="3">
        <v>38.986215607666502</v>
      </c>
    </row>
    <row r="6568" spans="1:2" x14ac:dyDescent="0.2">
      <c r="A6568" s="3" t="s">
        <v>15946</v>
      </c>
      <c r="B6568" s="3">
        <v>38.989835563753402</v>
      </c>
    </row>
    <row r="6569" spans="1:2" x14ac:dyDescent="0.2">
      <c r="A6569" s="3" t="s">
        <v>9609</v>
      </c>
      <c r="B6569" s="3">
        <v>38.990265632733902</v>
      </c>
    </row>
    <row r="6570" spans="1:2" x14ac:dyDescent="0.2">
      <c r="A6570" s="3" t="s">
        <v>7875</v>
      </c>
      <c r="B6570" s="3">
        <v>38.9913683929881</v>
      </c>
    </row>
    <row r="6571" spans="1:2" x14ac:dyDescent="0.2">
      <c r="A6571" s="3" t="s">
        <v>9532</v>
      </c>
      <c r="B6571" s="3">
        <v>38.995955270045201</v>
      </c>
    </row>
    <row r="6572" spans="1:2" x14ac:dyDescent="0.2">
      <c r="A6572" s="3" t="s">
        <v>11952</v>
      </c>
      <c r="B6572" s="3">
        <v>39.001336643116304</v>
      </c>
    </row>
    <row r="6573" spans="1:2" x14ac:dyDescent="0.2">
      <c r="A6573" s="3" t="s">
        <v>10935</v>
      </c>
      <c r="B6573" s="3">
        <v>39.002020202020198</v>
      </c>
    </row>
    <row r="6574" spans="1:2" x14ac:dyDescent="0.2">
      <c r="A6574" s="3" t="s">
        <v>1385</v>
      </c>
      <c r="B6574" s="3">
        <v>39.005816494637401</v>
      </c>
    </row>
    <row r="6575" spans="1:2" x14ac:dyDescent="0.2">
      <c r="A6575" s="3" t="s">
        <v>398</v>
      </c>
      <c r="B6575" s="3">
        <v>39.006211180124197</v>
      </c>
    </row>
    <row r="6576" spans="1:2" x14ac:dyDescent="0.2">
      <c r="A6576" s="3" t="s">
        <v>10212</v>
      </c>
      <c r="B6576" s="3">
        <v>39.0104662226451</v>
      </c>
    </row>
    <row r="6577" spans="1:2" x14ac:dyDescent="0.2">
      <c r="A6577" s="3" t="s">
        <v>2531</v>
      </c>
      <c r="B6577" s="3">
        <v>39.0131578947368</v>
      </c>
    </row>
    <row r="6578" spans="1:2" x14ac:dyDescent="0.2">
      <c r="A6578" s="3" t="s">
        <v>15947</v>
      </c>
      <c r="B6578" s="3">
        <v>39.013410859983097</v>
      </c>
    </row>
    <row r="6579" spans="1:2" x14ac:dyDescent="0.2">
      <c r="A6579" s="3" t="s">
        <v>15948</v>
      </c>
      <c r="B6579" s="3">
        <v>39.0149892933619</v>
      </c>
    </row>
    <row r="6580" spans="1:2" x14ac:dyDescent="0.2">
      <c r="A6580" s="3" t="s">
        <v>6138</v>
      </c>
      <c r="B6580" s="3">
        <v>39.016152716593197</v>
      </c>
    </row>
    <row r="6581" spans="1:2" x14ac:dyDescent="0.2">
      <c r="A6581" s="3" t="s">
        <v>15949</v>
      </c>
      <c r="B6581" s="3">
        <v>39.022614183421702</v>
      </c>
    </row>
    <row r="6582" spans="1:2" x14ac:dyDescent="0.2">
      <c r="A6582" s="3" t="s">
        <v>1322</v>
      </c>
      <c r="B6582" s="3">
        <v>39.0233961033668</v>
      </c>
    </row>
    <row r="6583" spans="1:2" x14ac:dyDescent="0.2">
      <c r="A6583" s="3" t="s">
        <v>1323</v>
      </c>
      <c r="B6583" s="3">
        <v>39.0233961033668</v>
      </c>
    </row>
    <row r="6584" spans="1:2" x14ac:dyDescent="0.2">
      <c r="A6584" s="3" t="s">
        <v>8692</v>
      </c>
      <c r="B6584" s="3">
        <v>39.0326241542285</v>
      </c>
    </row>
    <row r="6585" spans="1:2" x14ac:dyDescent="0.2">
      <c r="A6585" s="3" t="s">
        <v>11119</v>
      </c>
      <c r="B6585" s="3">
        <v>39.033917062691202</v>
      </c>
    </row>
    <row r="6586" spans="1:2" x14ac:dyDescent="0.2">
      <c r="A6586" s="3" t="s">
        <v>15950</v>
      </c>
      <c r="B6586" s="3">
        <v>39.051667425737598</v>
      </c>
    </row>
    <row r="6587" spans="1:2" x14ac:dyDescent="0.2">
      <c r="A6587" s="3" t="s">
        <v>9247</v>
      </c>
      <c r="B6587" s="3">
        <v>39.051843577819099</v>
      </c>
    </row>
    <row r="6588" spans="1:2" x14ac:dyDescent="0.2">
      <c r="A6588" s="3" t="s">
        <v>10254</v>
      </c>
      <c r="B6588" s="3">
        <v>39.054019597129603</v>
      </c>
    </row>
    <row r="6589" spans="1:2" x14ac:dyDescent="0.2">
      <c r="A6589" s="3" t="s">
        <v>4429</v>
      </c>
      <c r="B6589" s="3">
        <v>39.0578477243726</v>
      </c>
    </row>
    <row r="6590" spans="1:2" x14ac:dyDescent="0.2">
      <c r="A6590" s="3" t="s">
        <v>12503</v>
      </c>
      <c r="B6590" s="3">
        <v>39.0635022450289</v>
      </c>
    </row>
    <row r="6591" spans="1:2" x14ac:dyDescent="0.2">
      <c r="A6591" s="3" t="s">
        <v>8532</v>
      </c>
      <c r="B6591" s="3">
        <v>39.070142125553801</v>
      </c>
    </row>
    <row r="6592" spans="1:2" x14ac:dyDescent="0.2">
      <c r="A6592" s="3" t="s">
        <v>15951</v>
      </c>
      <c r="B6592" s="3">
        <v>39.080194129882102</v>
      </c>
    </row>
    <row r="6593" spans="1:2" x14ac:dyDescent="0.2">
      <c r="A6593" s="3" t="s">
        <v>8020</v>
      </c>
      <c r="B6593" s="3">
        <v>39.086350974930397</v>
      </c>
    </row>
    <row r="6594" spans="1:2" x14ac:dyDescent="0.2">
      <c r="A6594" s="3" t="s">
        <v>15952</v>
      </c>
      <c r="B6594" s="3">
        <v>39.0904373260367</v>
      </c>
    </row>
    <row r="6595" spans="1:2" x14ac:dyDescent="0.2">
      <c r="A6595" s="3" t="s">
        <v>8741</v>
      </c>
      <c r="B6595" s="3">
        <v>39.103381138286402</v>
      </c>
    </row>
    <row r="6596" spans="1:2" x14ac:dyDescent="0.2">
      <c r="A6596" s="3" t="s">
        <v>15953</v>
      </c>
      <c r="B6596" s="3">
        <v>39.1106238651547</v>
      </c>
    </row>
    <row r="6597" spans="1:2" x14ac:dyDescent="0.2">
      <c r="A6597" s="3" t="s">
        <v>4466</v>
      </c>
      <c r="B6597" s="3">
        <v>39.111709286675598</v>
      </c>
    </row>
    <row r="6598" spans="1:2" x14ac:dyDescent="0.2">
      <c r="A6598" s="3" t="s">
        <v>15954</v>
      </c>
      <c r="B6598" s="3">
        <v>39.111747851002903</v>
      </c>
    </row>
    <row r="6599" spans="1:2" x14ac:dyDescent="0.2">
      <c r="A6599" s="3" t="s">
        <v>10151</v>
      </c>
      <c r="B6599" s="3">
        <v>39.115017253541303</v>
      </c>
    </row>
    <row r="6600" spans="1:2" x14ac:dyDescent="0.2">
      <c r="A6600" s="3" t="s">
        <v>11239</v>
      </c>
      <c r="B6600" s="3">
        <v>39.1157339317393</v>
      </c>
    </row>
    <row r="6601" spans="1:2" x14ac:dyDescent="0.2">
      <c r="A6601" s="3" t="s">
        <v>11086</v>
      </c>
      <c r="B6601" s="3">
        <v>39.117286115006998</v>
      </c>
    </row>
    <row r="6602" spans="1:2" x14ac:dyDescent="0.2">
      <c r="A6602" s="3" t="s">
        <v>6661</v>
      </c>
      <c r="B6602" s="3">
        <v>39.1185495623523</v>
      </c>
    </row>
    <row r="6603" spans="1:2" x14ac:dyDescent="0.2">
      <c r="A6603" s="3" t="s">
        <v>9133</v>
      </c>
      <c r="B6603" s="3">
        <v>39.119012172694603</v>
      </c>
    </row>
    <row r="6604" spans="1:2" x14ac:dyDescent="0.2">
      <c r="A6604" s="3" t="s">
        <v>11071</v>
      </c>
      <c r="B6604" s="3">
        <v>39.120111457781398</v>
      </c>
    </row>
    <row r="6605" spans="1:2" x14ac:dyDescent="0.2">
      <c r="A6605" s="3" t="s">
        <v>3645</v>
      </c>
      <c r="B6605" s="3">
        <v>39.121190644932703</v>
      </c>
    </row>
    <row r="6606" spans="1:2" x14ac:dyDescent="0.2">
      <c r="A6606" s="3" t="s">
        <v>8306</v>
      </c>
      <c r="B6606" s="3">
        <v>39.124880229958499</v>
      </c>
    </row>
    <row r="6607" spans="1:2" x14ac:dyDescent="0.2">
      <c r="A6607" s="3" t="s">
        <v>7632</v>
      </c>
      <c r="B6607" s="3">
        <v>39.130434782608702</v>
      </c>
    </row>
    <row r="6608" spans="1:2" x14ac:dyDescent="0.2">
      <c r="A6608" s="3" t="s">
        <v>15955</v>
      </c>
      <c r="B6608" s="3">
        <v>39.1368789821178</v>
      </c>
    </row>
    <row r="6609" spans="1:2" x14ac:dyDescent="0.2">
      <c r="A6609" s="3" t="s">
        <v>6693</v>
      </c>
      <c r="B6609" s="3">
        <v>39.137504037902403</v>
      </c>
    </row>
    <row r="6610" spans="1:2" x14ac:dyDescent="0.2">
      <c r="A6610" s="3" t="s">
        <v>2540</v>
      </c>
      <c r="B6610" s="3">
        <v>39.140016124697702</v>
      </c>
    </row>
    <row r="6611" spans="1:2" x14ac:dyDescent="0.2">
      <c r="A6611" s="3" t="s">
        <v>8264</v>
      </c>
      <c r="B6611" s="3">
        <v>39.1406775858201</v>
      </c>
    </row>
    <row r="6612" spans="1:2" x14ac:dyDescent="0.2">
      <c r="A6612" s="3" t="s">
        <v>8597</v>
      </c>
      <c r="B6612" s="3">
        <v>39.142793607208802</v>
      </c>
    </row>
    <row r="6613" spans="1:2" x14ac:dyDescent="0.2">
      <c r="A6613" s="3" t="s">
        <v>9832</v>
      </c>
      <c r="B6613" s="3">
        <v>39.146280601989801</v>
      </c>
    </row>
    <row r="6614" spans="1:2" x14ac:dyDescent="0.2">
      <c r="A6614" s="3" t="s">
        <v>9833</v>
      </c>
      <c r="B6614" s="3">
        <v>39.146280601989801</v>
      </c>
    </row>
    <row r="6615" spans="1:2" x14ac:dyDescent="0.2">
      <c r="A6615" s="3" t="s">
        <v>9589</v>
      </c>
      <c r="B6615" s="3">
        <v>39.148048335216899</v>
      </c>
    </row>
    <row r="6616" spans="1:2" x14ac:dyDescent="0.2">
      <c r="A6616" s="3" t="s">
        <v>15956</v>
      </c>
      <c r="B6616" s="3">
        <v>39.151619375179102</v>
      </c>
    </row>
    <row r="6617" spans="1:2" x14ac:dyDescent="0.2">
      <c r="A6617" s="3" t="s">
        <v>10059</v>
      </c>
      <c r="B6617" s="3">
        <v>39.164516845159298</v>
      </c>
    </row>
    <row r="6618" spans="1:2" x14ac:dyDescent="0.2">
      <c r="A6618" s="3" t="s">
        <v>9312</v>
      </c>
      <c r="B6618" s="3">
        <v>39.180363712414298</v>
      </c>
    </row>
    <row r="6619" spans="1:2" x14ac:dyDescent="0.2">
      <c r="A6619" s="3" t="s">
        <v>15957</v>
      </c>
      <c r="B6619" s="3">
        <v>39.181203779059501</v>
      </c>
    </row>
    <row r="6620" spans="1:2" x14ac:dyDescent="0.2">
      <c r="A6620" s="3" t="s">
        <v>9730</v>
      </c>
      <c r="B6620" s="3">
        <v>39.181377231395203</v>
      </c>
    </row>
    <row r="6621" spans="1:2" x14ac:dyDescent="0.2">
      <c r="A6621" s="3" t="s">
        <v>10519</v>
      </c>
      <c r="B6621" s="3">
        <v>39.191083455844598</v>
      </c>
    </row>
    <row r="6622" spans="1:2" x14ac:dyDescent="0.2">
      <c r="A6622" s="3" t="s">
        <v>15958</v>
      </c>
      <c r="B6622" s="3">
        <v>39.200477326969001</v>
      </c>
    </row>
    <row r="6623" spans="1:2" x14ac:dyDescent="0.2">
      <c r="A6623" s="3" t="s">
        <v>12314</v>
      </c>
      <c r="B6623" s="3">
        <v>39.212598425196902</v>
      </c>
    </row>
    <row r="6624" spans="1:2" x14ac:dyDescent="0.2">
      <c r="A6624" s="3" t="s">
        <v>15959</v>
      </c>
      <c r="B6624" s="3">
        <v>39.2156862745098</v>
      </c>
    </row>
    <row r="6625" spans="1:2" x14ac:dyDescent="0.2">
      <c r="A6625" s="3" t="s">
        <v>10225</v>
      </c>
      <c r="B6625" s="3">
        <v>39.2164766152206</v>
      </c>
    </row>
    <row r="6626" spans="1:2" x14ac:dyDescent="0.2">
      <c r="A6626" s="3" t="s">
        <v>10313</v>
      </c>
      <c r="B6626" s="3">
        <v>39.218503754519297</v>
      </c>
    </row>
    <row r="6627" spans="1:2" x14ac:dyDescent="0.2">
      <c r="A6627" s="3" t="s">
        <v>12627</v>
      </c>
      <c r="B6627" s="3">
        <v>39.221114102612702</v>
      </c>
    </row>
    <row r="6628" spans="1:2" x14ac:dyDescent="0.2">
      <c r="A6628" s="3" t="s">
        <v>8870</v>
      </c>
      <c r="B6628" s="3">
        <v>39.223578812233399</v>
      </c>
    </row>
    <row r="6629" spans="1:2" x14ac:dyDescent="0.2">
      <c r="A6629" s="3" t="s">
        <v>7754</v>
      </c>
      <c r="B6629" s="3">
        <v>39.223973894948202</v>
      </c>
    </row>
    <row r="6630" spans="1:2" x14ac:dyDescent="0.2">
      <c r="A6630" s="3" t="s">
        <v>15960</v>
      </c>
      <c r="B6630" s="3">
        <v>39.233370913190498</v>
      </c>
    </row>
    <row r="6631" spans="1:2" x14ac:dyDescent="0.2">
      <c r="A6631" s="3" t="s">
        <v>10480</v>
      </c>
      <c r="B6631" s="3">
        <v>39.237448586537802</v>
      </c>
    </row>
    <row r="6632" spans="1:2" x14ac:dyDescent="0.2">
      <c r="A6632" s="3" t="s">
        <v>5730</v>
      </c>
      <c r="B6632" s="3">
        <v>39.238536105421097</v>
      </c>
    </row>
    <row r="6633" spans="1:2" x14ac:dyDescent="0.2">
      <c r="A6633" s="3" t="s">
        <v>5942</v>
      </c>
      <c r="B6633" s="3">
        <v>39.247881355932201</v>
      </c>
    </row>
    <row r="6634" spans="1:2" x14ac:dyDescent="0.2">
      <c r="A6634" s="3" t="s">
        <v>4199</v>
      </c>
      <c r="B6634" s="3">
        <v>39.248333074895299</v>
      </c>
    </row>
    <row r="6635" spans="1:2" x14ac:dyDescent="0.2">
      <c r="A6635" s="3" t="s">
        <v>3745</v>
      </c>
      <c r="B6635" s="3">
        <v>39.248917880875503</v>
      </c>
    </row>
    <row r="6636" spans="1:2" x14ac:dyDescent="0.2">
      <c r="A6636" s="3" t="s">
        <v>10911</v>
      </c>
      <c r="B6636" s="3">
        <v>39.248973558597001</v>
      </c>
    </row>
    <row r="6637" spans="1:2" x14ac:dyDescent="0.2">
      <c r="A6637" s="3" t="s">
        <v>15961</v>
      </c>
      <c r="B6637" s="3">
        <v>39.260778705496001</v>
      </c>
    </row>
    <row r="6638" spans="1:2" x14ac:dyDescent="0.2">
      <c r="A6638" s="3" t="s">
        <v>4515</v>
      </c>
      <c r="B6638" s="3">
        <v>39.266028430519299</v>
      </c>
    </row>
    <row r="6639" spans="1:2" x14ac:dyDescent="0.2">
      <c r="A6639" s="3" t="s">
        <v>2692</v>
      </c>
      <c r="B6639" s="3">
        <v>39.270581713063798</v>
      </c>
    </row>
    <row r="6640" spans="1:2" x14ac:dyDescent="0.2">
      <c r="A6640" s="3" t="s">
        <v>4195</v>
      </c>
      <c r="B6640" s="3">
        <v>39.2765809051457</v>
      </c>
    </row>
    <row r="6641" spans="1:2" x14ac:dyDescent="0.2">
      <c r="A6641" s="3" t="s">
        <v>11423</v>
      </c>
      <c r="B6641" s="3">
        <v>39.277219168765299</v>
      </c>
    </row>
    <row r="6642" spans="1:2" x14ac:dyDescent="0.2">
      <c r="A6642" s="3" t="s">
        <v>15962</v>
      </c>
      <c r="B6642" s="3">
        <v>39.282051282051299</v>
      </c>
    </row>
    <row r="6643" spans="1:2" x14ac:dyDescent="0.2">
      <c r="A6643" s="3" t="s">
        <v>4256</v>
      </c>
      <c r="B6643" s="3">
        <v>39.289446185997903</v>
      </c>
    </row>
    <row r="6644" spans="1:2" x14ac:dyDescent="0.2">
      <c r="A6644" s="3" t="s">
        <v>6958</v>
      </c>
      <c r="B6644" s="3">
        <v>39.290908086814099</v>
      </c>
    </row>
    <row r="6645" spans="1:2" x14ac:dyDescent="0.2">
      <c r="A6645" s="3" t="s">
        <v>11298</v>
      </c>
      <c r="B6645" s="3">
        <v>39.300883452259598</v>
      </c>
    </row>
    <row r="6646" spans="1:2" x14ac:dyDescent="0.2">
      <c r="A6646" s="3" t="s">
        <v>6416</v>
      </c>
      <c r="B6646" s="3">
        <v>39.304050199657702</v>
      </c>
    </row>
    <row r="6647" spans="1:2" x14ac:dyDescent="0.2">
      <c r="A6647" s="3" t="s">
        <v>11141</v>
      </c>
      <c r="B6647" s="3">
        <v>39.306662920164399</v>
      </c>
    </row>
    <row r="6648" spans="1:2" x14ac:dyDescent="0.2">
      <c r="A6648" s="3" t="s">
        <v>5456</v>
      </c>
      <c r="B6648" s="3">
        <v>39.309554140127403</v>
      </c>
    </row>
    <row r="6649" spans="1:2" x14ac:dyDescent="0.2">
      <c r="A6649" s="3" t="s">
        <v>11172</v>
      </c>
      <c r="B6649" s="3">
        <v>39.323729894899401</v>
      </c>
    </row>
    <row r="6650" spans="1:2" x14ac:dyDescent="0.2">
      <c r="A6650" s="3" t="s">
        <v>12718</v>
      </c>
      <c r="B6650" s="3">
        <v>39.326424870466298</v>
      </c>
    </row>
    <row r="6651" spans="1:2" x14ac:dyDescent="0.2">
      <c r="A6651" s="3" t="s">
        <v>1847</v>
      </c>
      <c r="B6651" s="3">
        <v>39.327758886213097</v>
      </c>
    </row>
    <row r="6652" spans="1:2" x14ac:dyDescent="0.2">
      <c r="A6652" s="3" t="s">
        <v>11783</v>
      </c>
      <c r="B6652" s="3">
        <v>39.330681361994102</v>
      </c>
    </row>
    <row r="6653" spans="1:2" x14ac:dyDescent="0.2">
      <c r="A6653" s="3" t="s">
        <v>3760</v>
      </c>
      <c r="B6653" s="3">
        <v>39.331391667721903</v>
      </c>
    </row>
    <row r="6654" spans="1:2" x14ac:dyDescent="0.2">
      <c r="A6654" s="3" t="s">
        <v>9478</v>
      </c>
      <c r="B6654" s="3">
        <v>39.332513072900603</v>
      </c>
    </row>
    <row r="6655" spans="1:2" x14ac:dyDescent="0.2">
      <c r="A6655" s="3" t="s">
        <v>9168</v>
      </c>
      <c r="B6655" s="3">
        <v>39.332739865393599</v>
      </c>
    </row>
    <row r="6656" spans="1:2" x14ac:dyDescent="0.2">
      <c r="A6656" s="3" t="s">
        <v>6414</v>
      </c>
      <c r="B6656" s="3">
        <v>39.339365980600903</v>
      </c>
    </row>
    <row r="6657" spans="1:2" x14ac:dyDescent="0.2">
      <c r="A6657" s="3" t="s">
        <v>3406</v>
      </c>
      <c r="B6657" s="3">
        <v>39.340852030446698</v>
      </c>
    </row>
    <row r="6658" spans="1:2" x14ac:dyDescent="0.2">
      <c r="A6658" s="3" t="s">
        <v>15963</v>
      </c>
      <c r="B6658" s="3">
        <v>39.344452357685903</v>
      </c>
    </row>
    <row r="6659" spans="1:2" x14ac:dyDescent="0.2">
      <c r="A6659" s="3" t="s">
        <v>9200</v>
      </c>
      <c r="B6659" s="3">
        <v>39.348676197192098</v>
      </c>
    </row>
    <row r="6660" spans="1:2" x14ac:dyDescent="0.2">
      <c r="A6660" s="3" t="s">
        <v>10578</v>
      </c>
      <c r="B6660" s="3">
        <v>39.349798185669201</v>
      </c>
    </row>
    <row r="6661" spans="1:2" x14ac:dyDescent="0.2">
      <c r="A6661" s="3" t="s">
        <v>15964</v>
      </c>
      <c r="B6661" s="3">
        <v>39.350752177355503</v>
      </c>
    </row>
    <row r="6662" spans="1:2" x14ac:dyDescent="0.2">
      <c r="A6662" s="3" t="s">
        <v>3597</v>
      </c>
      <c r="B6662" s="3">
        <v>39.351207995083897</v>
      </c>
    </row>
    <row r="6663" spans="1:2" x14ac:dyDescent="0.2">
      <c r="A6663" s="3" t="s">
        <v>8123</v>
      </c>
      <c r="B6663" s="3">
        <v>39.355322338830597</v>
      </c>
    </row>
    <row r="6664" spans="1:2" x14ac:dyDescent="0.2">
      <c r="A6664" s="3" t="s">
        <v>12043</v>
      </c>
      <c r="B6664" s="3">
        <v>39.358033979060899</v>
      </c>
    </row>
    <row r="6665" spans="1:2" x14ac:dyDescent="0.2">
      <c r="A6665" s="3" t="s">
        <v>9232</v>
      </c>
      <c r="B6665" s="3">
        <v>39.363636363636402</v>
      </c>
    </row>
    <row r="6666" spans="1:2" x14ac:dyDescent="0.2">
      <c r="A6666" s="3" t="s">
        <v>10308</v>
      </c>
      <c r="B6666" s="3">
        <v>39.364513145726001</v>
      </c>
    </row>
    <row r="6667" spans="1:2" x14ac:dyDescent="0.2">
      <c r="A6667" s="3" t="s">
        <v>6508</v>
      </c>
      <c r="B6667" s="3">
        <v>39.367311072056197</v>
      </c>
    </row>
    <row r="6668" spans="1:2" x14ac:dyDescent="0.2">
      <c r="A6668" s="3" t="s">
        <v>3791</v>
      </c>
      <c r="B6668" s="3">
        <v>39.368616527390898</v>
      </c>
    </row>
    <row r="6669" spans="1:2" x14ac:dyDescent="0.2">
      <c r="A6669" s="3" t="s">
        <v>10984</v>
      </c>
      <c r="B6669" s="3">
        <v>39.369461218727899</v>
      </c>
    </row>
    <row r="6670" spans="1:2" x14ac:dyDescent="0.2">
      <c r="A6670" s="3" t="s">
        <v>13018</v>
      </c>
      <c r="B6670" s="3">
        <v>39.372898499220902</v>
      </c>
    </row>
    <row r="6671" spans="1:2" x14ac:dyDescent="0.2">
      <c r="A6671" s="3" t="s">
        <v>3196</v>
      </c>
      <c r="B6671" s="3">
        <v>39.376465989053898</v>
      </c>
    </row>
    <row r="6672" spans="1:2" x14ac:dyDescent="0.2">
      <c r="A6672" s="3" t="s">
        <v>15965</v>
      </c>
      <c r="B6672" s="3">
        <v>39.384288747346098</v>
      </c>
    </row>
    <row r="6673" spans="1:2" x14ac:dyDescent="0.2">
      <c r="A6673" s="3" t="s">
        <v>8912</v>
      </c>
      <c r="B6673" s="3">
        <v>39.384314683606199</v>
      </c>
    </row>
    <row r="6674" spans="1:2" x14ac:dyDescent="0.2">
      <c r="A6674" s="3" t="s">
        <v>15966</v>
      </c>
      <c r="B6674" s="3">
        <v>39.384835053693102</v>
      </c>
    </row>
    <row r="6675" spans="1:2" x14ac:dyDescent="0.2">
      <c r="A6675" s="3" t="s">
        <v>10039</v>
      </c>
      <c r="B6675" s="3">
        <v>39.384848877078902</v>
      </c>
    </row>
    <row r="6676" spans="1:2" x14ac:dyDescent="0.2">
      <c r="A6676" s="3" t="s">
        <v>15967</v>
      </c>
      <c r="B6676" s="3">
        <v>39.388113349494297</v>
      </c>
    </row>
    <row r="6677" spans="1:2" x14ac:dyDescent="0.2">
      <c r="A6677" s="3" t="s">
        <v>4646</v>
      </c>
      <c r="B6677" s="3">
        <v>39.389974899216597</v>
      </c>
    </row>
    <row r="6678" spans="1:2" x14ac:dyDescent="0.2">
      <c r="A6678" s="3" t="s">
        <v>12001</v>
      </c>
      <c r="B6678" s="3">
        <v>39.39059239345</v>
      </c>
    </row>
    <row r="6679" spans="1:2" x14ac:dyDescent="0.2">
      <c r="A6679" s="3" t="s">
        <v>10484</v>
      </c>
      <c r="B6679" s="3">
        <v>39.3929640477647</v>
      </c>
    </row>
    <row r="6680" spans="1:2" x14ac:dyDescent="0.2">
      <c r="A6680" s="3" t="s">
        <v>5602</v>
      </c>
      <c r="B6680" s="3">
        <v>39.3948186528497</v>
      </c>
    </row>
    <row r="6681" spans="1:2" x14ac:dyDescent="0.2">
      <c r="A6681" s="3" t="s">
        <v>6073</v>
      </c>
      <c r="B6681" s="3">
        <v>39.397000151507498</v>
      </c>
    </row>
    <row r="6682" spans="1:2" x14ac:dyDescent="0.2">
      <c r="A6682" s="3" t="s">
        <v>3725</v>
      </c>
      <c r="B6682" s="3">
        <v>39.397680910457403</v>
      </c>
    </row>
    <row r="6683" spans="1:2" x14ac:dyDescent="0.2">
      <c r="A6683" s="3" t="s">
        <v>8344</v>
      </c>
      <c r="B6683" s="3">
        <v>39.402771667399897</v>
      </c>
    </row>
    <row r="6684" spans="1:2" x14ac:dyDescent="0.2">
      <c r="A6684" s="3" t="s">
        <v>15968</v>
      </c>
      <c r="B6684" s="3">
        <v>39.406779661016898</v>
      </c>
    </row>
    <row r="6685" spans="1:2" x14ac:dyDescent="0.2">
      <c r="A6685" s="3" t="s">
        <v>9864</v>
      </c>
      <c r="B6685" s="3">
        <v>39.4073552758638</v>
      </c>
    </row>
    <row r="6686" spans="1:2" x14ac:dyDescent="0.2">
      <c r="A6686" s="3" t="s">
        <v>15969</v>
      </c>
      <c r="B6686" s="3">
        <v>39.409221422052298</v>
      </c>
    </row>
    <row r="6687" spans="1:2" x14ac:dyDescent="0.2">
      <c r="A6687" s="3" t="s">
        <v>3487</v>
      </c>
      <c r="B6687" s="3">
        <v>39.415340604326801</v>
      </c>
    </row>
    <row r="6688" spans="1:2" x14ac:dyDescent="0.2">
      <c r="A6688" s="3" t="s">
        <v>15970</v>
      </c>
      <c r="B6688" s="3">
        <v>39.416928579169799</v>
      </c>
    </row>
    <row r="6689" spans="1:2" x14ac:dyDescent="0.2">
      <c r="A6689" s="3" t="s">
        <v>4060</v>
      </c>
      <c r="B6689" s="3">
        <v>39.417323715260302</v>
      </c>
    </row>
    <row r="6690" spans="1:2" x14ac:dyDescent="0.2">
      <c r="A6690" s="3" t="s">
        <v>15971</v>
      </c>
      <c r="B6690" s="3">
        <v>39.418886198547199</v>
      </c>
    </row>
    <row r="6691" spans="1:2" x14ac:dyDescent="0.2">
      <c r="A6691" s="3" t="s">
        <v>10262</v>
      </c>
      <c r="B6691" s="3">
        <v>39.418886198547199</v>
      </c>
    </row>
    <row r="6692" spans="1:2" x14ac:dyDescent="0.2">
      <c r="A6692" s="3" t="s">
        <v>10304</v>
      </c>
      <c r="B6692" s="3">
        <v>39.423197335136599</v>
      </c>
    </row>
    <row r="6693" spans="1:2" x14ac:dyDescent="0.2">
      <c r="A6693" s="3" t="s">
        <v>8203</v>
      </c>
      <c r="B6693" s="3">
        <v>39.425740136640599</v>
      </c>
    </row>
    <row r="6694" spans="1:2" x14ac:dyDescent="0.2">
      <c r="A6694" s="3" t="s">
        <v>11616</v>
      </c>
      <c r="B6694" s="3">
        <v>39.4269864783938</v>
      </c>
    </row>
    <row r="6695" spans="1:2" x14ac:dyDescent="0.2">
      <c r="A6695" s="3" t="s">
        <v>9565</v>
      </c>
      <c r="B6695" s="3">
        <v>39.428588607848603</v>
      </c>
    </row>
    <row r="6696" spans="1:2" x14ac:dyDescent="0.2">
      <c r="A6696" s="3" t="s">
        <v>9566</v>
      </c>
      <c r="B6696" s="3">
        <v>39.428588607848603</v>
      </c>
    </row>
    <row r="6697" spans="1:2" x14ac:dyDescent="0.2">
      <c r="A6697" s="3" t="s">
        <v>15972</v>
      </c>
      <c r="B6697" s="3">
        <v>39.429896344790002</v>
      </c>
    </row>
    <row r="6698" spans="1:2" x14ac:dyDescent="0.2">
      <c r="A6698" s="3" t="s">
        <v>10717</v>
      </c>
      <c r="B6698" s="3">
        <v>39.436405604298798</v>
      </c>
    </row>
    <row r="6699" spans="1:2" x14ac:dyDescent="0.2">
      <c r="A6699" s="3" t="s">
        <v>9162</v>
      </c>
      <c r="B6699" s="3">
        <v>39.4433456818631</v>
      </c>
    </row>
    <row r="6700" spans="1:2" x14ac:dyDescent="0.2">
      <c r="A6700" s="3" t="s">
        <v>5799</v>
      </c>
      <c r="B6700" s="3">
        <v>39.4439856867603</v>
      </c>
    </row>
    <row r="6701" spans="1:2" x14ac:dyDescent="0.2">
      <c r="A6701" s="3" t="s">
        <v>15973</v>
      </c>
      <c r="B6701" s="3">
        <v>39.444710387745303</v>
      </c>
    </row>
    <row r="6702" spans="1:2" x14ac:dyDescent="0.2">
      <c r="A6702" s="3" t="s">
        <v>11860</v>
      </c>
      <c r="B6702" s="3">
        <v>39.447731755424101</v>
      </c>
    </row>
    <row r="6703" spans="1:2" x14ac:dyDescent="0.2">
      <c r="A6703" s="3" t="s">
        <v>9817</v>
      </c>
      <c r="B6703" s="3">
        <v>39.448492382516498</v>
      </c>
    </row>
    <row r="6704" spans="1:2" x14ac:dyDescent="0.2">
      <c r="A6704" s="3" t="s">
        <v>7827</v>
      </c>
      <c r="B6704" s="3">
        <v>39.450440814209799</v>
      </c>
    </row>
    <row r="6705" spans="1:2" x14ac:dyDescent="0.2">
      <c r="A6705" s="3" t="s">
        <v>1743</v>
      </c>
      <c r="B6705" s="3">
        <v>39.451828670667297</v>
      </c>
    </row>
    <row r="6706" spans="1:2" x14ac:dyDescent="0.2">
      <c r="A6706" s="3" t="s">
        <v>10883</v>
      </c>
      <c r="B6706" s="3">
        <v>39.452249290091203</v>
      </c>
    </row>
    <row r="6707" spans="1:2" x14ac:dyDescent="0.2">
      <c r="A6707" s="3" t="s">
        <v>6376</v>
      </c>
      <c r="B6707" s="3">
        <v>39.454727191259103</v>
      </c>
    </row>
    <row r="6708" spans="1:2" x14ac:dyDescent="0.2">
      <c r="A6708" s="3" t="s">
        <v>15974</v>
      </c>
      <c r="B6708" s="3">
        <v>39.454737956590797</v>
      </c>
    </row>
    <row r="6709" spans="1:2" x14ac:dyDescent="0.2">
      <c r="A6709" s="3" t="s">
        <v>1159</v>
      </c>
      <c r="B6709" s="3">
        <v>39.459942607141201</v>
      </c>
    </row>
    <row r="6710" spans="1:2" x14ac:dyDescent="0.2">
      <c r="A6710" s="3" t="s">
        <v>9405</v>
      </c>
      <c r="B6710" s="3">
        <v>39.461487132319803</v>
      </c>
    </row>
    <row r="6711" spans="1:2" x14ac:dyDescent="0.2">
      <c r="A6711" s="3" t="s">
        <v>12019</v>
      </c>
      <c r="B6711" s="3">
        <v>39.46608040201</v>
      </c>
    </row>
    <row r="6712" spans="1:2" x14ac:dyDescent="0.2">
      <c r="A6712" s="3" t="s">
        <v>15975</v>
      </c>
      <c r="B6712" s="3">
        <v>39.467005076142101</v>
      </c>
    </row>
    <row r="6713" spans="1:2" x14ac:dyDescent="0.2">
      <c r="A6713" s="3" t="s">
        <v>9175</v>
      </c>
      <c r="B6713" s="3">
        <v>39.469669069290298</v>
      </c>
    </row>
    <row r="6714" spans="1:2" x14ac:dyDescent="0.2">
      <c r="A6714" s="3" t="s">
        <v>15976</v>
      </c>
      <c r="B6714" s="3">
        <v>39.470884459890797</v>
      </c>
    </row>
    <row r="6715" spans="1:2" x14ac:dyDescent="0.2">
      <c r="A6715" s="3" t="s">
        <v>11293</v>
      </c>
      <c r="B6715" s="3">
        <v>39.479541891552302</v>
      </c>
    </row>
    <row r="6716" spans="1:2" x14ac:dyDescent="0.2">
      <c r="A6716" s="3" t="s">
        <v>15977</v>
      </c>
      <c r="B6716" s="3">
        <v>39.482102056359501</v>
      </c>
    </row>
    <row r="6717" spans="1:2" x14ac:dyDescent="0.2">
      <c r="A6717" s="3" t="s">
        <v>15978</v>
      </c>
      <c r="B6717" s="3">
        <v>39.485470636712201</v>
      </c>
    </row>
    <row r="6718" spans="1:2" x14ac:dyDescent="0.2">
      <c r="A6718" s="3" t="s">
        <v>10026</v>
      </c>
      <c r="B6718" s="3">
        <v>39.488918441305202</v>
      </c>
    </row>
    <row r="6719" spans="1:2" x14ac:dyDescent="0.2">
      <c r="A6719" s="3" t="s">
        <v>8237</v>
      </c>
      <c r="B6719" s="3">
        <v>39.502321207326403</v>
      </c>
    </row>
    <row r="6720" spans="1:2" x14ac:dyDescent="0.2">
      <c r="A6720" s="3" t="s">
        <v>11583</v>
      </c>
      <c r="B6720" s="3">
        <v>39.507491233662698</v>
      </c>
    </row>
    <row r="6721" spans="1:2" x14ac:dyDescent="0.2">
      <c r="A6721" s="3" t="s">
        <v>6747</v>
      </c>
      <c r="B6721" s="3">
        <v>39.508667446559599</v>
      </c>
    </row>
    <row r="6722" spans="1:2" x14ac:dyDescent="0.2">
      <c r="A6722" s="3" t="s">
        <v>4589</v>
      </c>
      <c r="B6722" s="3">
        <v>39.508965290343802</v>
      </c>
    </row>
    <row r="6723" spans="1:2" x14ac:dyDescent="0.2">
      <c r="A6723" s="3" t="s">
        <v>15979</v>
      </c>
      <c r="B6723" s="3">
        <v>39.5177768696363</v>
      </c>
    </row>
    <row r="6724" spans="1:2" x14ac:dyDescent="0.2">
      <c r="A6724" s="3" t="s">
        <v>8492</v>
      </c>
      <c r="B6724" s="3">
        <v>39.523395939637403</v>
      </c>
    </row>
    <row r="6725" spans="1:2" x14ac:dyDescent="0.2">
      <c r="A6725" s="3" t="s">
        <v>5333</v>
      </c>
      <c r="B6725" s="3">
        <v>39.523809523809497</v>
      </c>
    </row>
    <row r="6726" spans="1:2" x14ac:dyDescent="0.2">
      <c r="A6726" s="3" t="s">
        <v>4162</v>
      </c>
      <c r="B6726" s="3">
        <v>39.525447649289902</v>
      </c>
    </row>
    <row r="6727" spans="1:2" x14ac:dyDescent="0.2">
      <c r="A6727" s="3" t="s">
        <v>10075</v>
      </c>
      <c r="B6727" s="3">
        <v>39.526263297872298</v>
      </c>
    </row>
    <row r="6728" spans="1:2" x14ac:dyDescent="0.2">
      <c r="A6728" s="3" t="s">
        <v>15980</v>
      </c>
      <c r="B6728" s="3">
        <v>39.531969715687502</v>
      </c>
    </row>
    <row r="6729" spans="1:2" x14ac:dyDescent="0.2">
      <c r="A6729" s="3" t="s">
        <v>15981</v>
      </c>
      <c r="B6729" s="3">
        <v>39.531969715687502</v>
      </c>
    </row>
    <row r="6730" spans="1:2" x14ac:dyDescent="0.2">
      <c r="A6730" s="3" t="s">
        <v>9485</v>
      </c>
      <c r="B6730" s="3">
        <v>39.533918816126103</v>
      </c>
    </row>
    <row r="6731" spans="1:2" x14ac:dyDescent="0.2">
      <c r="A6731" s="3" t="s">
        <v>8002</v>
      </c>
      <c r="B6731" s="3">
        <v>39.546116183670797</v>
      </c>
    </row>
    <row r="6732" spans="1:2" x14ac:dyDescent="0.2">
      <c r="A6732" s="3" t="s">
        <v>15982</v>
      </c>
      <c r="B6732" s="3">
        <v>39.546379761558597</v>
      </c>
    </row>
    <row r="6733" spans="1:2" x14ac:dyDescent="0.2">
      <c r="A6733" s="3" t="s">
        <v>4801</v>
      </c>
      <c r="B6733" s="3">
        <v>39.552425459093001</v>
      </c>
    </row>
    <row r="6734" spans="1:2" x14ac:dyDescent="0.2">
      <c r="A6734" s="3" t="s">
        <v>10297</v>
      </c>
      <c r="B6734" s="3">
        <v>39.552893045002897</v>
      </c>
    </row>
    <row r="6735" spans="1:2" x14ac:dyDescent="0.2">
      <c r="A6735" s="3" t="s">
        <v>11412</v>
      </c>
      <c r="B6735" s="3">
        <v>39.553567503407002</v>
      </c>
    </row>
    <row r="6736" spans="1:2" x14ac:dyDescent="0.2">
      <c r="A6736" s="3" t="s">
        <v>7537</v>
      </c>
      <c r="B6736" s="3">
        <v>39.554358085211703</v>
      </c>
    </row>
    <row r="6737" spans="1:2" x14ac:dyDescent="0.2">
      <c r="A6737" s="3" t="s">
        <v>5392</v>
      </c>
      <c r="B6737" s="3">
        <v>39.560043274431997</v>
      </c>
    </row>
    <row r="6738" spans="1:2" x14ac:dyDescent="0.2">
      <c r="A6738" s="3" t="s">
        <v>15983</v>
      </c>
      <c r="B6738" s="3">
        <v>39.566350579493196</v>
      </c>
    </row>
    <row r="6739" spans="1:2" x14ac:dyDescent="0.2">
      <c r="A6739" s="3" t="s">
        <v>11586</v>
      </c>
      <c r="B6739" s="3">
        <v>39.570481362398702</v>
      </c>
    </row>
    <row r="6740" spans="1:2" x14ac:dyDescent="0.2">
      <c r="A6740" s="3" t="s">
        <v>12171</v>
      </c>
      <c r="B6740" s="3">
        <v>39.571171980242497</v>
      </c>
    </row>
    <row r="6741" spans="1:2" x14ac:dyDescent="0.2">
      <c r="A6741" s="3" t="s">
        <v>9869</v>
      </c>
      <c r="B6741" s="3">
        <v>39.571731025912499</v>
      </c>
    </row>
    <row r="6742" spans="1:2" x14ac:dyDescent="0.2">
      <c r="A6742" s="3" t="s">
        <v>8639</v>
      </c>
      <c r="B6742" s="3">
        <v>39.573135569353703</v>
      </c>
    </row>
    <row r="6743" spans="1:2" x14ac:dyDescent="0.2">
      <c r="A6743" s="3" t="s">
        <v>10771</v>
      </c>
      <c r="B6743" s="3">
        <v>39.574990239277099</v>
      </c>
    </row>
    <row r="6744" spans="1:2" x14ac:dyDescent="0.2">
      <c r="A6744" s="3" t="s">
        <v>15984</v>
      </c>
      <c r="B6744" s="3">
        <v>39.5779977829594</v>
      </c>
    </row>
    <row r="6745" spans="1:2" x14ac:dyDescent="0.2">
      <c r="A6745" s="3" t="s">
        <v>15985</v>
      </c>
      <c r="B6745" s="3">
        <v>39.5779977829594</v>
      </c>
    </row>
    <row r="6746" spans="1:2" x14ac:dyDescent="0.2">
      <c r="A6746" s="3" t="s">
        <v>11067</v>
      </c>
      <c r="B6746" s="3">
        <v>39.578243681428503</v>
      </c>
    </row>
    <row r="6747" spans="1:2" x14ac:dyDescent="0.2">
      <c r="A6747" s="3" t="s">
        <v>4258</v>
      </c>
      <c r="B6747" s="3">
        <v>39.578381729874998</v>
      </c>
    </row>
    <row r="6748" spans="1:2" x14ac:dyDescent="0.2">
      <c r="A6748" s="3" t="s">
        <v>4848</v>
      </c>
      <c r="B6748" s="3">
        <v>39.586903163062097</v>
      </c>
    </row>
    <row r="6749" spans="1:2" x14ac:dyDescent="0.2">
      <c r="A6749" s="3" t="s">
        <v>15986</v>
      </c>
      <c r="B6749" s="3">
        <v>39.5919559818864</v>
      </c>
    </row>
    <row r="6750" spans="1:2" x14ac:dyDescent="0.2">
      <c r="A6750" s="3" t="s">
        <v>6638</v>
      </c>
      <c r="B6750" s="3">
        <v>39.596505345441997</v>
      </c>
    </row>
    <row r="6751" spans="1:2" x14ac:dyDescent="0.2">
      <c r="A6751" s="3" t="s">
        <v>15987</v>
      </c>
      <c r="B6751" s="3">
        <v>39.600296076980001</v>
      </c>
    </row>
    <row r="6752" spans="1:2" x14ac:dyDescent="0.2">
      <c r="A6752" s="3" t="s">
        <v>13902</v>
      </c>
      <c r="B6752" s="3">
        <v>39.600363306085399</v>
      </c>
    </row>
    <row r="6753" spans="1:2" x14ac:dyDescent="0.2">
      <c r="A6753" s="3" t="s">
        <v>10291</v>
      </c>
      <c r="B6753" s="3">
        <v>39.609319839962303</v>
      </c>
    </row>
    <row r="6754" spans="1:2" x14ac:dyDescent="0.2">
      <c r="A6754" s="3" t="s">
        <v>10264</v>
      </c>
      <c r="B6754" s="3">
        <v>39.611454885595101</v>
      </c>
    </row>
    <row r="6755" spans="1:2" x14ac:dyDescent="0.2">
      <c r="A6755" s="3" t="s">
        <v>15988</v>
      </c>
      <c r="B6755" s="3">
        <v>39.617199790246502</v>
      </c>
    </row>
    <row r="6756" spans="1:2" x14ac:dyDescent="0.2">
      <c r="A6756" s="3" t="s">
        <v>6611</v>
      </c>
      <c r="B6756" s="3">
        <v>39.618271148910999</v>
      </c>
    </row>
    <row r="6757" spans="1:2" x14ac:dyDescent="0.2">
      <c r="A6757" s="3" t="s">
        <v>15989</v>
      </c>
      <c r="B6757" s="3">
        <v>39.626799882456702</v>
      </c>
    </row>
    <row r="6758" spans="1:2" x14ac:dyDescent="0.2">
      <c r="A6758" s="3" t="s">
        <v>4663</v>
      </c>
      <c r="B6758" s="3">
        <v>39.626966693910902</v>
      </c>
    </row>
    <row r="6759" spans="1:2" x14ac:dyDescent="0.2">
      <c r="A6759" s="3" t="s">
        <v>15990</v>
      </c>
      <c r="B6759" s="3">
        <v>39.628482972136197</v>
      </c>
    </row>
    <row r="6760" spans="1:2" x14ac:dyDescent="0.2">
      <c r="A6760" s="3" t="s">
        <v>15991</v>
      </c>
      <c r="B6760" s="3">
        <v>39.637135123271598</v>
      </c>
    </row>
    <row r="6761" spans="1:2" x14ac:dyDescent="0.2">
      <c r="A6761" s="3" t="s">
        <v>15992</v>
      </c>
      <c r="B6761" s="3">
        <v>39.648386250328002</v>
      </c>
    </row>
    <row r="6762" spans="1:2" x14ac:dyDescent="0.2">
      <c r="A6762" s="3" t="s">
        <v>12054</v>
      </c>
      <c r="B6762" s="3">
        <v>39.655274186883901</v>
      </c>
    </row>
    <row r="6763" spans="1:2" x14ac:dyDescent="0.2">
      <c r="A6763" s="3" t="s">
        <v>12055</v>
      </c>
      <c r="B6763" s="3">
        <v>39.655274186883901</v>
      </c>
    </row>
    <row r="6764" spans="1:2" x14ac:dyDescent="0.2">
      <c r="A6764" s="3" t="s">
        <v>15993</v>
      </c>
      <c r="B6764" s="3">
        <v>39.655531634141298</v>
      </c>
    </row>
    <row r="6765" spans="1:2" x14ac:dyDescent="0.2">
      <c r="A6765" s="3" t="s">
        <v>8642</v>
      </c>
      <c r="B6765" s="3">
        <v>39.6577686516085</v>
      </c>
    </row>
    <row r="6766" spans="1:2" x14ac:dyDescent="0.2">
      <c r="A6766" s="3" t="s">
        <v>15994</v>
      </c>
      <c r="B6766" s="3">
        <v>39.660562751228198</v>
      </c>
    </row>
    <row r="6767" spans="1:2" x14ac:dyDescent="0.2">
      <c r="A6767" s="3" t="s">
        <v>7818</v>
      </c>
      <c r="B6767" s="3">
        <v>39.661383116120703</v>
      </c>
    </row>
    <row r="6768" spans="1:2" x14ac:dyDescent="0.2">
      <c r="A6768" s="3" t="s">
        <v>6417</v>
      </c>
      <c r="B6768" s="3">
        <v>39.666380911558797</v>
      </c>
    </row>
    <row r="6769" spans="1:2" x14ac:dyDescent="0.2">
      <c r="A6769" s="3" t="s">
        <v>7383</v>
      </c>
      <c r="B6769" s="3">
        <v>39.6747752511898</v>
      </c>
    </row>
    <row r="6770" spans="1:2" x14ac:dyDescent="0.2">
      <c r="A6770" s="3" t="s">
        <v>13741</v>
      </c>
      <c r="B6770" s="3">
        <v>39.677419354838698</v>
      </c>
    </row>
    <row r="6771" spans="1:2" x14ac:dyDescent="0.2">
      <c r="A6771" s="3" t="s">
        <v>11596</v>
      </c>
      <c r="B6771" s="3">
        <v>39.679027642564201</v>
      </c>
    </row>
    <row r="6772" spans="1:2" x14ac:dyDescent="0.2">
      <c r="A6772" s="3" t="s">
        <v>12192</v>
      </c>
      <c r="B6772" s="3">
        <v>39.681739631336399</v>
      </c>
    </row>
    <row r="6773" spans="1:2" x14ac:dyDescent="0.2">
      <c r="A6773" s="3" t="s">
        <v>6275</v>
      </c>
      <c r="B6773" s="3">
        <v>39.686268566232201</v>
      </c>
    </row>
    <row r="6774" spans="1:2" x14ac:dyDescent="0.2">
      <c r="A6774" s="3" t="s">
        <v>15995</v>
      </c>
      <c r="B6774" s="3">
        <v>39.686369119421002</v>
      </c>
    </row>
    <row r="6775" spans="1:2" x14ac:dyDescent="0.2">
      <c r="A6775" s="3" t="s">
        <v>2471</v>
      </c>
      <c r="B6775" s="3">
        <v>39.689119170984497</v>
      </c>
    </row>
    <row r="6776" spans="1:2" x14ac:dyDescent="0.2">
      <c r="A6776" s="3" t="s">
        <v>11056</v>
      </c>
      <c r="B6776" s="3">
        <v>39.693632864264501</v>
      </c>
    </row>
    <row r="6777" spans="1:2" x14ac:dyDescent="0.2">
      <c r="A6777" s="3" t="s">
        <v>15996</v>
      </c>
      <c r="B6777" s="3">
        <v>39.702293801854601</v>
      </c>
    </row>
    <row r="6778" spans="1:2" x14ac:dyDescent="0.2">
      <c r="A6778" s="3" t="s">
        <v>11775</v>
      </c>
      <c r="B6778" s="3">
        <v>39.704552306300897</v>
      </c>
    </row>
    <row r="6779" spans="1:2" x14ac:dyDescent="0.2">
      <c r="A6779" s="3" t="s">
        <v>5264</v>
      </c>
      <c r="B6779" s="3">
        <v>39.711443698287901</v>
      </c>
    </row>
    <row r="6780" spans="1:2" x14ac:dyDescent="0.2">
      <c r="A6780" s="3" t="s">
        <v>9493</v>
      </c>
      <c r="B6780" s="3">
        <v>39.713133124159597</v>
      </c>
    </row>
    <row r="6781" spans="1:2" x14ac:dyDescent="0.2">
      <c r="A6781" s="3" t="s">
        <v>2405</v>
      </c>
      <c r="B6781" s="3">
        <v>39.715523947105197</v>
      </c>
    </row>
    <row r="6782" spans="1:2" x14ac:dyDescent="0.2">
      <c r="A6782" s="3" t="s">
        <v>8304</v>
      </c>
      <c r="B6782" s="3">
        <v>39.717542120911801</v>
      </c>
    </row>
    <row r="6783" spans="1:2" x14ac:dyDescent="0.2">
      <c r="A6783" s="3" t="s">
        <v>10277</v>
      </c>
      <c r="B6783" s="3">
        <v>39.720273690822999</v>
      </c>
    </row>
    <row r="6784" spans="1:2" x14ac:dyDescent="0.2">
      <c r="A6784" s="3" t="s">
        <v>15997</v>
      </c>
      <c r="B6784" s="3">
        <v>39.723637182337498</v>
      </c>
    </row>
    <row r="6785" spans="1:2" x14ac:dyDescent="0.2">
      <c r="A6785" s="3" t="s">
        <v>11702</v>
      </c>
      <c r="B6785" s="3">
        <v>39.728139221179603</v>
      </c>
    </row>
    <row r="6786" spans="1:2" x14ac:dyDescent="0.2">
      <c r="A6786" s="3" t="s">
        <v>8246</v>
      </c>
      <c r="B6786" s="3">
        <v>39.729473700557499</v>
      </c>
    </row>
    <row r="6787" spans="1:2" x14ac:dyDescent="0.2">
      <c r="A6787" s="3" t="s">
        <v>2557</v>
      </c>
      <c r="B6787" s="3">
        <v>39.730342978228698</v>
      </c>
    </row>
    <row r="6788" spans="1:2" x14ac:dyDescent="0.2">
      <c r="A6788" s="3" t="s">
        <v>7293</v>
      </c>
      <c r="B6788" s="3">
        <v>39.735340536603097</v>
      </c>
    </row>
    <row r="6789" spans="1:2" x14ac:dyDescent="0.2">
      <c r="A6789" s="3" t="s">
        <v>9709</v>
      </c>
      <c r="B6789" s="3">
        <v>39.739757341304703</v>
      </c>
    </row>
    <row r="6790" spans="1:2" x14ac:dyDescent="0.2">
      <c r="A6790" s="3" t="s">
        <v>8675</v>
      </c>
      <c r="B6790" s="3">
        <v>39.744697825942403</v>
      </c>
    </row>
    <row r="6791" spans="1:2" x14ac:dyDescent="0.2">
      <c r="A6791" s="3" t="s">
        <v>4694</v>
      </c>
      <c r="B6791" s="3">
        <v>39.7547892720306</v>
      </c>
    </row>
    <row r="6792" spans="1:2" x14ac:dyDescent="0.2">
      <c r="A6792" s="3" t="s">
        <v>15998</v>
      </c>
      <c r="B6792" s="3">
        <v>39.755414012738903</v>
      </c>
    </row>
    <row r="6793" spans="1:2" x14ac:dyDescent="0.2">
      <c r="A6793" s="3" t="s">
        <v>15999</v>
      </c>
      <c r="B6793" s="3">
        <v>39.771445631261201</v>
      </c>
    </row>
    <row r="6794" spans="1:2" x14ac:dyDescent="0.2">
      <c r="A6794" s="3" t="s">
        <v>16000</v>
      </c>
      <c r="B6794" s="3">
        <v>39.7735849056604</v>
      </c>
    </row>
    <row r="6795" spans="1:2" x14ac:dyDescent="0.2">
      <c r="A6795" s="3" t="s">
        <v>10888</v>
      </c>
      <c r="B6795" s="3">
        <v>39.774659863945601</v>
      </c>
    </row>
    <row r="6796" spans="1:2" x14ac:dyDescent="0.2">
      <c r="A6796" s="3" t="s">
        <v>7816</v>
      </c>
      <c r="B6796" s="3">
        <v>39.7767740814731</v>
      </c>
    </row>
    <row r="6797" spans="1:2" x14ac:dyDescent="0.2">
      <c r="A6797" s="3" t="s">
        <v>7265</v>
      </c>
      <c r="B6797" s="3">
        <v>39.781420765027299</v>
      </c>
    </row>
    <row r="6798" spans="1:2" x14ac:dyDescent="0.2">
      <c r="A6798" s="3" t="s">
        <v>10811</v>
      </c>
      <c r="B6798" s="3">
        <v>39.783355149583599</v>
      </c>
    </row>
    <row r="6799" spans="1:2" x14ac:dyDescent="0.2">
      <c r="A6799" s="3" t="s">
        <v>5138</v>
      </c>
      <c r="B6799" s="3">
        <v>39.795193559843703</v>
      </c>
    </row>
    <row r="6800" spans="1:2" x14ac:dyDescent="0.2">
      <c r="A6800" s="3" t="s">
        <v>8715</v>
      </c>
      <c r="B6800" s="3">
        <v>39.8001025115326</v>
      </c>
    </row>
    <row r="6801" spans="1:2" x14ac:dyDescent="0.2">
      <c r="A6801" s="3" t="s">
        <v>11134</v>
      </c>
      <c r="B6801" s="3">
        <v>39.800232418978602</v>
      </c>
    </row>
    <row r="6802" spans="1:2" x14ac:dyDescent="0.2">
      <c r="A6802" s="3" t="s">
        <v>16001</v>
      </c>
      <c r="B6802" s="3">
        <v>39.800839230913802</v>
      </c>
    </row>
    <row r="6803" spans="1:2" x14ac:dyDescent="0.2">
      <c r="A6803" s="3" t="s">
        <v>6386</v>
      </c>
      <c r="B6803" s="3">
        <v>39.801587301587297</v>
      </c>
    </row>
    <row r="6804" spans="1:2" x14ac:dyDescent="0.2">
      <c r="A6804" s="3" t="s">
        <v>2041</v>
      </c>
      <c r="B6804" s="3">
        <v>39.807328401857902</v>
      </c>
    </row>
    <row r="6805" spans="1:2" x14ac:dyDescent="0.2">
      <c r="A6805" s="3" t="s">
        <v>9141</v>
      </c>
      <c r="B6805" s="3">
        <v>39.8075662334657</v>
      </c>
    </row>
    <row r="6806" spans="1:2" x14ac:dyDescent="0.2">
      <c r="A6806" s="3" t="s">
        <v>16002</v>
      </c>
      <c r="B6806" s="3">
        <v>39.8110661268556</v>
      </c>
    </row>
    <row r="6807" spans="1:2" x14ac:dyDescent="0.2">
      <c r="A6807" s="3" t="s">
        <v>13973</v>
      </c>
      <c r="B6807" s="3">
        <v>39.815526518063002</v>
      </c>
    </row>
    <row r="6808" spans="1:2" x14ac:dyDescent="0.2">
      <c r="A6808" s="3" t="s">
        <v>16003</v>
      </c>
      <c r="B6808" s="3">
        <v>39.822404371584703</v>
      </c>
    </row>
    <row r="6809" spans="1:2" x14ac:dyDescent="0.2">
      <c r="A6809" s="3" t="s">
        <v>12863</v>
      </c>
      <c r="B6809" s="3">
        <v>39.823982398239799</v>
      </c>
    </row>
    <row r="6810" spans="1:2" x14ac:dyDescent="0.2">
      <c r="A6810" s="3" t="s">
        <v>13760</v>
      </c>
      <c r="B6810" s="3">
        <v>39.825282631038</v>
      </c>
    </row>
    <row r="6811" spans="1:2" x14ac:dyDescent="0.2">
      <c r="A6811" s="3" t="s">
        <v>7117</v>
      </c>
      <c r="B6811" s="3">
        <v>39.827360711483102</v>
      </c>
    </row>
    <row r="6812" spans="1:2" x14ac:dyDescent="0.2">
      <c r="A6812" s="3" t="s">
        <v>10354</v>
      </c>
      <c r="B6812" s="3">
        <v>39.827948926243003</v>
      </c>
    </row>
    <row r="6813" spans="1:2" x14ac:dyDescent="0.2">
      <c r="A6813" s="3" t="s">
        <v>16004</v>
      </c>
      <c r="B6813" s="3">
        <v>39.834219580857102</v>
      </c>
    </row>
    <row r="6814" spans="1:2" x14ac:dyDescent="0.2">
      <c r="A6814" s="3" t="s">
        <v>8859</v>
      </c>
      <c r="B6814" s="3">
        <v>39.837639348581398</v>
      </c>
    </row>
    <row r="6815" spans="1:2" x14ac:dyDescent="0.2">
      <c r="A6815" s="3" t="s">
        <v>4397</v>
      </c>
      <c r="B6815" s="3">
        <v>39.838257038534699</v>
      </c>
    </row>
    <row r="6816" spans="1:2" x14ac:dyDescent="0.2">
      <c r="A6816" s="3" t="s">
        <v>8322</v>
      </c>
      <c r="B6816" s="3">
        <v>39.844012557685801</v>
      </c>
    </row>
    <row r="6817" spans="1:2" x14ac:dyDescent="0.2">
      <c r="A6817" s="3" t="s">
        <v>8442</v>
      </c>
      <c r="B6817" s="3">
        <v>39.844406559896299</v>
      </c>
    </row>
    <row r="6818" spans="1:2" x14ac:dyDescent="0.2">
      <c r="A6818" s="3" t="s">
        <v>8454</v>
      </c>
      <c r="B6818" s="3">
        <v>39.848667895975098</v>
      </c>
    </row>
    <row r="6819" spans="1:2" x14ac:dyDescent="0.2">
      <c r="A6819" s="3" t="s">
        <v>3244</v>
      </c>
      <c r="B6819" s="3">
        <v>39.857227840571099</v>
      </c>
    </row>
    <row r="6820" spans="1:2" x14ac:dyDescent="0.2">
      <c r="A6820" s="3" t="s">
        <v>4009</v>
      </c>
      <c r="B6820" s="3">
        <v>39.867280868472797</v>
      </c>
    </row>
    <row r="6821" spans="1:2" x14ac:dyDescent="0.2">
      <c r="A6821" s="3" t="s">
        <v>5373</v>
      </c>
      <c r="B6821" s="3">
        <v>39.8712434053636</v>
      </c>
    </row>
    <row r="6822" spans="1:2" x14ac:dyDescent="0.2">
      <c r="A6822" s="3" t="s">
        <v>8189</v>
      </c>
      <c r="B6822" s="3">
        <v>39.887163103694398</v>
      </c>
    </row>
    <row r="6823" spans="1:2" x14ac:dyDescent="0.2">
      <c r="A6823" s="3" t="s">
        <v>16005</v>
      </c>
      <c r="B6823" s="3">
        <v>39.8880295509639</v>
      </c>
    </row>
    <row r="6824" spans="1:2" x14ac:dyDescent="0.2">
      <c r="A6824" s="3" t="s">
        <v>10761</v>
      </c>
      <c r="B6824" s="3">
        <v>39.896994276301399</v>
      </c>
    </row>
    <row r="6825" spans="1:2" x14ac:dyDescent="0.2">
      <c r="A6825" s="3" t="s">
        <v>417</v>
      </c>
      <c r="B6825" s="3">
        <v>39.905269390171703</v>
      </c>
    </row>
    <row r="6826" spans="1:2" x14ac:dyDescent="0.2">
      <c r="A6826" s="3" t="s">
        <v>2806</v>
      </c>
      <c r="B6826" s="3">
        <v>39.908683520757599</v>
      </c>
    </row>
    <row r="6827" spans="1:2" x14ac:dyDescent="0.2">
      <c r="A6827" s="3" t="s">
        <v>7361</v>
      </c>
      <c r="B6827" s="3">
        <v>39.926924197092902</v>
      </c>
    </row>
    <row r="6828" spans="1:2" x14ac:dyDescent="0.2">
      <c r="A6828" s="3" t="s">
        <v>8151</v>
      </c>
      <c r="B6828" s="3">
        <v>39.927214409079703</v>
      </c>
    </row>
    <row r="6829" spans="1:2" x14ac:dyDescent="0.2">
      <c r="A6829" s="3" t="s">
        <v>16006</v>
      </c>
      <c r="B6829" s="3">
        <v>39.933138571815803</v>
      </c>
    </row>
    <row r="6830" spans="1:2" x14ac:dyDescent="0.2">
      <c r="A6830" s="3" t="s">
        <v>8653</v>
      </c>
      <c r="B6830" s="3">
        <v>39.937132704660399</v>
      </c>
    </row>
    <row r="6831" spans="1:2" x14ac:dyDescent="0.2">
      <c r="A6831" s="3" t="s">
        <v>10835</v>
      </c>
      <c r="B6831" s="3">
        <v>39.939103506738398</v>
      </c>
    </row>
    <row r="6832" spans="1:2" x14ac:dyDescent="0.2">
      <c r="A6832" s="3" t="s">
        <v>1417</v>
      </c>
      <c r="B6832" s="3">
        <v>39.940256545422599</v>
      </c>
    </row>
    <row r="6833" spans="1:2" x14ac:dyDescent="0.2">
      <c r="A6833" s="3" t="s">
        <v>9214</v>
      </c>
      <c r="B6833" s="3">
        <v>39.942184530369097</v>
      </c>
    </row>
    <row r="6834" spans="1:2" x14ac:dyDescent="0.2">
      <c r="A6834" s="3" t="s">
        <v>11198</v>
      </c>
      <c r="B6834" s="3">
        <v>39.9510696996512</v>
      </c>
    </row>
    <row r="6835" spans="1:2" x14ac:dyDescent="0.2">
      <c r="A6835" s="3" t="s">
        <v>16007</v>
      </c>
      <c r="B6835" s="3">
        <v>39.954588841003101</v>
      </c>
    </row>
    <row r="6836" spans="1:2" x14ac:dyDescent="0.2">
      <c r="A6836" s="3" t="s">
        <v>16008</v>
      </c>
      <c r="B6836" s="3">
        <v>39.955234006936799</v>
      </c>
    </row>
    <row r="6837" spans="1:2" x14ac:dyDescent="0.2">
      <c r="A6837" s="3" t="s">
        <v>16009</v>
      </c>
      <c r="B6837" s="3">
        <v>39.959432048681499</v>
      </c>
    </row>
    <row r="6838" spans="1:2" x14ac:dyDescent="0.2">
      <c r="A6838" s="3" t="s">
        <v>7766</v>
      </c>
      <c r="B6838" s="3">
        <v>39.960113013129501</v>
      </c>
    </row>
    <row r="6839" spans="1:2" x14ac:dyDescent="0.2">
      <c r="A6839" s="3" t="s">
        <v>9567</v>
      </c>
      <c r="B6839" s="3">
        <v>39.962340299735203</v>
      </c>
    </row>
    <row r="6840" spans="1:2" x14ac:dyDescent="0.2">
      <c r="A6840" s="3" t="s">
        <v>16010</v>
      </c>
      <c r="B6840" s="3">
        <v>39.964633068081298</v>
      </c>
    </row>
    <row r="6841" spans="1:2" x14ac:dyDescent="0.2">
      <c r="A6841" s="3" t="s">
        <v>10236</v>
      </c>
      <c r="B6841" s="3">
        <v>39.967214200556398</v>
      </c>
    </row>
    <row r="6842" spans="1:2" x14ac:dyDescent="0.2">
      <c r="A6842" s="3" t="s">
        <v>16011</v>
      </c>
      <c r="B6842" s="3">
        <v>39.982030548068302</v>
      </c>
    </row>
    <row r="6843" spans="1:2" x14ac:dyDescent="0.2">
      <c r="A6843" s="3" t="s">
        <v>2162</v>
      </c>
      <c r="B6843" s="3">
        <v>39.984117530276002</v>
      </c>
    </row>
    <row r="6844" spans="1:2" x14ac:dyDescent="0.2">
      <c r="A6844" s="3" t="s">
        <v>11611</v>
      </c>
      <c r="B6844" s="3">
        <v>39.985657639416203</v>
      </c>
    </row>
    <row r="6845" spans="1:2" x14ac:dyDescent="0.2">
      <c r="A6845" s="3" t="s">
        <v>16012</v>
      </c>
      <c r="B6845" s="3">
        <v>39.9920042643923</v>
      </c>
    </row>
    <row r="6846" spans="1:2" x14ac:dyDescent="0.2">
      <c r="A6846" s="3" t="s">
        <v>9434</v>
      </c>
      <c r="B6846" s="3">
        <v>39.999936909114403</v>
      </c>
    </row>
    <row r="6847" spans="1:2" x14ac:dyDescent="0.2">
      <c r="A6847" s="3" t="s">
        <v>4992</v>
      </c>
      <c r="B6847" s="3">
        <v>40.002554441535203</v>
      </c>
    </row>
    <row r="6848" spans="1:2" x14ac:dyDescent="0.2">
      <c r="A6848" s="3" t="s">
        <v>5404</v>
      </c>
      <c r="B6848" s="3">
        <v>40.003849513628801</v>
      </c>
    </row>
    <row r="6849" spans="1:2" x14ac:dyDescent="0.2">
      <c r="A6849" s="3" t="s">
        <v>6762</v>
      </c>
      <c r="B6849" s="3">
        <v>40.004082743603703</v>
      </c>
    </row>
    <row r="6850" spans="1:2" x14ac:dyDescent="0.2">
      <c r="A6850" s="3" t="s">
        <v>11291</v>
      </c>
      <c r="B6850" s="3">
        <v>40.008249389351803</v>
      </c>
    </row>
    <row r="6851" spans="1:2" x14ac:dyDescent="0.2">
      <c r="A6851" s="3" t="s">
        <v>916</v>
      </c>
      <c r="B6851" s="3">
        <v>40.013278449077099</v>
      </c>
    </row>
    <row r="6852" spans="1:2" x14ac:dyDescent="0.2">
      <c r="A6852" s="3" t="s">
        <v>3878</v>
      </c>
      <c r="B6852" s="3">
        <v>40.014360078980403</v>
      </c>
    </row>
    <row r="6853" spans="1:2" x14ac:dyDescent="0.2">
      <c r="A6853" s="3" t="s">
        <v>2588</v>
      </c>
      <c r="B6853" s="3">
        <v>40.0375058602907</v>
      </c>
    </row>
    <row r="6854" spans="1:2" x14ac:dyDescent="0.2">
      <c r="A6854" s="3" t="s">
        <v>10642</v>
      </c>
      <c r="B6854" s="3">
        <v>40.038204888842799</v>
      </c>
    </row>
    <row r="6855" spans="1:2" x14ac:dyDescent="0.2">
      <c r="A6855" s="3" t="s">
        <v>16013</v>
      </c>
      <c r="B6855" s="3">
        <v>40.044085231447497</v>
      </c>
    </row>
    <row r="6856" spans="1:2" x14ac:dyDescent="0.2">
      <c r="A6856" s="3" t="s">
        <v>16014</v>
      </c>
      <c r="B6856" s="3">
        <v>40.050125313283203</v>
      </c>
    </row>
    <row r="6857" spans="1:2" x14ac:dyDescent="0.2">
      <c r="A6857" s="3" t="s">
        <v>9541</v>
      </c>
      <c r="B6857" s="3">
        <v>40.056752496058898</v>
      </c>
    </row>
    <row r="6858" spans="1:2" x14ac:dyDescent="0.2">
      <c r="A6858" s="3" t="s">
        <v>7549</v>
      </c>
      <c r="B6858" s="3">
        <v>40.067406043030097</v>
      </c>
    </row>
    <row r="6859" spans="1:2" x14ac:dyDescent="0.2">
      <c r="A6859" s="3" t="s">
        <v>7550</v>
      </c>
      <c r="B6859" s="3">
        <v>40.067406043030097</v>
      </c>
    </row>
    <row r="6860" spans="1:2" x14ac:dyDescent="0.2">
      <c r="A6860" s="3" t="s">
        <v>9337</v>
      </c>
      <c r="B6860" s="3">
        <v>40.073771262099399</v>
      </c>
    </row>
    <row r="6861" spans="1:2" x14ac:dyDescent="0.2">
      <c r="A6861" s="3" t="s">
        <v>10280</v>
      </c>
      <c r="B6861" s="3">
        <v>40.074287022667697</v>
      </c>
    </row>
    <row r="6862" spans="1:2" x14ac:dyDescent="0.2">
      <c r="A6862" s="3" t="s">
        <v>16015</v>
      </c>
      <c r="B6862" s="3">
        <v>40.083217753120699</v>
      </c>
    </row>
    <row r="6863" spans="1:2" x14ac:dyDescent="0.2">
      <c r="A6863" s="3" t="s">
        <v>10487</v>
      </c>
      <c r="B6863" s="3">
        <v>40.083813860634699</v>
      </c>
    </row>
    <row r="6864" spans="1:2" x14ac:dyDescent="0.2">
      <c r="A6864" s="3" t="s">
        <v>16016</v>
      </c>
      <c r="B6864" s="3">
        <v>40.084388185653999</v>
      </c>
    </row>
    <row r="6865" spans="1:2" x14ac:dyDescent="0.2">
      <c r="A6865" s="3" t="s">
        <v>12725</v>
      </c>
      <c r="B6865" s="3">
        <v>40.084388185653999</v>
      </c>
    </row>
    <row r="6866" spans="1:2" x14ac:dyDescent="0.2">
      <c r="A6866" s="3" t="s">
        <v>10345</v>
      </c>
      <c r="B6866" s="3">
        <v>40.0846023688663</v>
      </c>
    </row>
    <row r="6867" spans="1:2" x14ac:dyDescent="0.2">
      <c r="A6867" s="3" t="s">
        <v>9094</v>
      </c>
      <c r="B6867" s="3">
        <v>40.098077951054002</v>
      </c>
    </row>
    <row r="6868" spans="1:2" x14ac:dyDescent="0.2">
      <c r="A6868" s="3" t="s">
        <v>10588</v>
      </c>
      <c r="B6868" s="3">
        <v>40.099529648916501</v>
      </c>
    </row>
    <row r="6869" spans="1:2" x14ac:dyDescent="0.2">
      <c r="A6869" s="3" t="s">
        <v>2312</v>
      </c>
      <c r="B6869" s="3">
        <v>40.100519073906199</v>
      </c>
    </row>
    <row r="6870" spans="1:2" x14ac:dyDescent="0.2">
      <c r="A6870" s="3" t="s">
        <v>16017</v>
      </c>
      <c r="B6870" s="3">
        <v>40.100798782807203</v>
      </c>
    </row>
    <row r="6871" spans="1:2" x14ac:dyDescent="0.2">
      <c r="A6871" s="3" t="s">
        <v>9870</v>
      </c>
      <c r="B6871" s="3">
        <v>40.102235923049903</v>
      </c>
    </row>
    <row r="6872" spans="1:2" x14ac:dyDescent="0.2">
      <c r="A6872" s="3" t="s">
        <v>16018</v>
      </c>
      <c r="B6872" s="3">
        <v>40.106121392519697</v>
      </c>
    </row>
    <row r="6873" spans="1:2" x14ac:dyDescent="0.2">
      <c r="A6873" s="3" t="s">
        <v>10863</v>
      </c>
      <c r="B6873" s="3">
        <v>40.106757981669901</v>
      </c>
    </row>
    <row r="6874" spans="1:2" x14ac:dyDescent="0.2">
      <c r="A6874" s="3" t="s">
        <v>6668</v>
      </c>
      <c r="B6874" s="3">
        <v>40.1130053013636</v>
      </c>
    </row>
    <row r="6875" spans="1:2" x14ac:dyDescent="0.2">
      <c r="A6875" s="3" t="s">
        <v>9137</v>
      </c>
      <c r="B6875" s="3">
        <v>40.114408294601397</v>
      </c>
    </row>
    <row r="6876" spans="1:2" x14ac:dyDescent="0.2">
      <c r="A6876" s="3" t="s">
        <v>3135</v>
      </c>
      <c r="B6876" s="3">
        <v>40.117757259467403</v>
      </c>
    </row>
    <row r="6877" spans="1:2" x14ac:dyDescent="0.2">
      <c r="A6877" s="3" t="s">
        <v>16019</v>
      </c>
      <c r="B6877" s="3">
        <v>40.118216012896298</v>
      </c>
    </row>
    <row r="6878" spans="1:2" x14ac:dyDescent="0.2">
      <c r="A6878" s="3" t="s">
        <v>2987</v>
      </c>
      <c r="B6878" s="3">
        <v>40.118588793359002</v>
      </c>
    </row>
    <row r="6879" spans="1:2" x14ac:dyDescent="0.2">
      <c r="A6879" s="3" t="s">
        <v>16020</v>
      </c>
      <c r="B6879" s="3">
        <v>40.120225183677398</v>
      </c>
    </row>
    <row r="6880" spans="1:2" x14ac:dyDescent="0.2">
      <c r="A6880" s="3" t="s">
        <v>11051</v>
      </c>
      <c r="B6880" s="3">
        <v>40.120440467997199</v>
      </c>
    </row>
    <row r="6881" spans="1:2" x14ac:dyDescent="0.2">
      <c r="A6881" s="3" t="s">
        <v>10289</v>
      </c>
      <c r="B6881" s="3">
        <v>40.122354634666202</v>
      </c>
    </row>
    <row r="6882" spans="1:2" x14ac:dyDescent="0.2">
      <c r="A6882" s="3" t="s">
        <v>13275</v>
      </c>
      <c r="B6882" s="3">
        <v>40.123456790123498</v>
      </c>
    </row>
    <row r="6883" spans="1:2" x14ac:dyDescent="0.2">
      <c r="A6883" s="3" t="s">
        <v>16021</v>
      </c>
      <c r="B6883" s="3">
        <v>40.128559859630201</v>
      </c>
    </row>
    <row r="6884" spans="1:2" x14ac:dyDescent="0.2">
      <c r="A6884" s="3" t="s">
        <v>9877</v>
      </c>
      <c r="B6884" s="3">
        <v>40.130422898199903</v>
      </c>
    </row>
    <row r="6885" spans="1:2" x14ac:dyDescent="0.2">
      <c r="A6885" s="3" t="s">
        <v>11470</v>
      </c>
      <c r="B6885" s="3">
        <v>40.131510852689601</v>
      </c>
    </row>
    <row r="6886" spans="1:2" x14ac:dyDescent="0.2">
      <c r="A6886" s="3" t="s">
        <v>16022</v>
      </c>
      <c r="B6886" s="3">
        <v>40.131682081831002</v>
      </c>
    </row>
    <row r="6887" spans="1:2" x14ac:dyDescent="0.2">
      <c r="A6887" s="3" t="s">
        <v>9763</v>
      </c>
      <c r="B6887" s="3">
        <v>40.1330777038457</v>
      </c>
    </row>
    <row r="6888" spans="1:2" x14ac:dyDescent="0.2">
      <c r="A6888" s="3" t="s">
        <v>2924</v>
      </c>
      <c r="B6888" s="3">
        <v>40.133610638432003</v>
      </c>
    </row>
    <row r="6889" spans="1:2" x14ac:dyDescent="0.2">
      <c r="A6889" s="3" t="s">
        <v>8054</v>
      </c>
      <c r="B6889" s="3">
        <v>40.143458954799002</v>
      </c>
    </row>
    <row r="6890" spans="1:2" x14ac:dyDescent="0.2">
      <c r="A6890" s="3" t="s">
        <v>16023</v>
      </c>
      <c r="B6890" s="3">
        <v>40.1529494747002</v>
      </c>
    </row>
    <row r="6891" spans="1:2" x14ac:dyDescent="0.2">
      <c r="A6891" s="3" t="s">
        <v>72</v>
      </c>
      <c r="B6891" s="3">
        <v>40.157480314960601</v>
      </c>
    </row>
    <row r="6892" spans="1:2" x14ac:dyDescent="0.2">
      <c r="A6892" s="3" t="s">
        <v>7892</v>
      </c>
      <c r="B6892" s="3">
        <v>40.1591757034764</v>
      </c>
    </row>
    <row r="6893" spans="1:2" x14ac:dyDescent="0.2">
      <c r="A6893" s="3" t="s">
        <v>16024</v>
      </c>
      <c r="B6893" s="3">
        <v>40.162601626016297</v>
      </c>
    </row>
    <row r="6894" spans="1:2" x14ac:dyDescent="0.2">
      <c r="A6894" s="3" t="s">
        <v>5649</v>
      </c>
      <c r="B6894" s="3">
        <v>40.1631191565546</v>
      </c>
    </row>
    <row r="6895" spans="1:2" x14ac:dyDescent="0.2">
      <c r="A6895" s="3" t="s">
        <v>11655</v>
      </c>
      <c r="B6895" s="3">
        <v>40.1644302067699</v>
      </c>
    </row>
    <row r="6896" spans="1:2" x14ac:dyDescent="0.2">
      <c r="A6896" s="3" t="s">
        <v>3907</v>
      </c>
      <c r="B6896" s="3">
        <v>40.170554997053401</v>
      </c>
    </row>
    <row r="6897" spans="1:2" x14ac:dyDescent="0.2">
      <c r="A6897" s="3" t="s">
        <v>4247</v>
      </c>
      <c r="B6897" s="3">
        <v>40.171337572214</v>
      </c>
    </row>
    <row r="6898" spans="1:2" x14ac:dyDescent="0.2">
      <c r="A6898" s="3" t="s">
        <v>4042</v>
      </c>
      <c r="B6898" s="3">
        <v>40.176372447763598</v>
      </c>
    </row>
    <row r="6899" spans="1:2" x14ac:dyDescent="0.2">
      <c r="A6899" s="3" t="s">
        <v>7196</v>
      </c>
      <c r="B6899" s="3">
        <v>40.177157773118203</v>
      </c>
    </row>
    <row r="6900" spans="1:2" x14ac:dyDescent="0.2">
      <c r="A6900" s="3" t="s">
        <v>8676</v>
      </c>
      <c r="B6900" s="3">
        <v>40.185904136180397</v>
      </c>
    </row>
    <row r="6901" spans="1:2" x14ac:dyDescent="0.2">
      <c r="A6901" s="3" t="s">
        <v>16025</v>
      </c>
      <c r="B6901" s="3">
        <v>40.1917404129793</v>
      </c>
    </row>
    <row r="6902" spans="1:2" x14ac:dyDescent="0.2">
      <c r="A6902" s="3" t="s">
        <v>10443</v>
      </c>
      <c r="B6902" s="3">
        <v>40.195682057087403</v>
      </c>
    </row>
    <row r="6903" spans="1:2" x14ac:dyDescent="0.2">
      <c r="A6903" s="3" t="s">
        <v>1674</v>
      </c>
      <c r="B6903" s="3">
        <v>40.198650674662701</v>
      </c>
    </row>
    <row r="6904" spans="1:2" x14ac:dyDescent="0.2">
      <c r="A6904" s="3" t="s">
        <v>12437</v>
      </c>
      <c r="B6904" s="3">
        <v>40.201759501681302</v>
      </c>
    </row>
    <row r="6905" spans="1:2" x14ac:dyDescent="0.2">
      <c r="A6905" s="3" t="s">
        <v>10786</v>
      </c>
      <c r="B6905" s="3">
        <v>40.203895583517301</v>
      </c>
    </row>
    <row r="6906" spans="1:2" x14ac:dyDescent="0.2">
      <c r="A6906" s="3" t="s">
        <v>7259</v>
      </c>
      <c r="B6906" s="3">
        <v>40.2096268108685</v>
      </c>
    </row>
    <row r="6907" spans="1:2" x14ac:dyDescent="0.2">
      <c r="A6907" s="3" t="s">
        <v>16026</v>
      </c>
      <c r="B6907" s="3">
        <v>40.210340993328401</v>
      </c>
    </row>
    <row r="6908" spans="1:2" x14ac:dyDescent="0.2">
      <c r="A6908" s="3" t="s">
        <v>9304</v>
      </c>
      <c r="B6908" s="3">
        <v>40.2106646076545</v>
      </c>
    </row>
    <row r="6909" spans="1:2" x14ac:dyDescent="0.2">
      <c r="A6909" s="3" t="s">
        <v>11841</v>
      </c>
      <c r="B6909" s="3">
        <v>40.2109412454056</v>
      </c>
    </row>
    <row r="6910" spans="1:2" x14ac:dyDescent="0.2">
      <c r="A6910" s="3" t="s">
        <v>8084</v>
      </c>
      <c r="B6910" s="3">
        <v>40.211488996856197</v>
      </c>
    </row>
    <row r="6911" spans="1:2" x14ac:dyDescent="0.2">
      <c r="A6911" s="3" t="s">
        <v>12884</v>
      </c>
      <c r="B6911" s="3">
        <v>40.215053763440899</v>
      </c>
    </row>
    <row r="6912" spans="1:2" x14ac:dyDescent="0.2">
      <c r="A6912" s="3" t="s">
        <v>10422</v>
      </c>
      <c r="B6912" s="3">
        <v>40.224179869830998</v>
      </c>
    </row>
    <row r="6913" spans="1:2" x14ac:dyDescent="0.2">
      <c r="A6913" s="3" t="s">
        <v>8382</v>
      </c>
      <c r="B6913" s="3">
        <v>40.225905823676101</v>
      </c>
    </row>
    <row r="6914" spans="1:2" x14ac:dyDescent="0.2">
      <c r="A6914" s="3" t="s">
        <v>8080</v>
      </c>
      <c r="B6914" s="3">
        <v>40.232561566916701</v>
      </c>
    </row>
    <row r="6915" spans="1:2" x14ac:dyDescent="0.2">
      <c r="A6915" s="3" t="s">
        <v>8387</v>
      </c>
      <c r="B6915" s="3">
        <v>40.234759005208701</v>
      </c>
    </row>
    <row r="6916" spans="1:2" x14ac:dyDescent="0.2">
      <c r="A6916" s="3" t="s">
        <v>3720</v>
      </c>
      <c r="B6916" s="3">
        <v>40.235115661736799</v>
      </c>
    </row>
    <row r="6917" spans="1:2" x14ac:dyDescent="0.2">
      <c r="A6917" s="3" t="s">
        <v>13520</v>
      </c>
      <c r="B6917" s="3">
        <v>40.2373247033441</v>
      </c>
    </row>
    <row r="6918" spans="1:2" x14ac:dyDescent="0.2">
      <c r="A6918" s="3" t="s">
        <v>8340</v>
      </c>
      <c r="B6918" s="3">
        <v>40.238095238095198</v>
      </c>
    </row>
    <row r="6919" spans="1:2" x14ac:dyDescent="0.2">
      <c r="A6919" s="3" t="s">
        <v>11079</v>
      </c>
      <c r="B6919" s="3">
        <v>40.2419883272633</v>
      </c>
    </row>
    <row r="6920" spans="1:2" x14ac:dyDescent="0.2">
      <c r="A6920" s="3" t="s">
        <v>10653</v>
      </c>
      <c r="B6920" s="3">
        <v>40.247678018575797</v>
      </c>
    </row>
    <row r="6921" spans="1:2" x14ac:dyDescent="0.2">
      <c r="A6921" s="3" t="s">
        <v>16027</v>
      </c>
      <c r="B6921" s="3">
        <v>40.249483980974603</v>
      </c>
    </row>
    <row r="6922" spans="1:2" x14ac:dyDescent="0.2">
      <c r="A6922" s="3" t="s">
        <v>16028</v>
      </c>
      <c r="B6922" s="3">
        <v>40.252655756531702</v>
      </c>
    </row>
    <row r="6923" spans="1:2" x14ac:dyDescent="0.2">
      <c r="A6923" s="3" t="s">
        <v>9844</v>
      </c>
      <c r="B6923" s="3">
        <v>40.2556085188263</v>
      </c>
    </row>
    <row r="6924" spans="1:2" x14ac:dyDescent="0.2">
      <c r="A6924" s="3" t="s">
        <v>11135</v>
      </c>
      <c r="B6924" s="3">
        <v>40.255931751532898</v>
      </c>
    </row>
    <row r="6925" spans="1:2" x14ac:dyDescent="0.2">
      <c r="A6925" s="3" t="s">
        <v>10503</v>
      </c>
      <c r="B6925" s="3">
        <v>40.258189001699797</v>
      </c>
    </row>
    <row r="6926" spans="1:2" x14ac:dyDescent="0.2">
      <c r="A6926" s="3" t="s">
        <v>9323</v>
      </c>
      <c r="B6926" s="3">
        <v>40.262079602219103</v>
      </c>
    </row>
    <row r="6927" spans="1:2" x14ac:dyDescent="0.2">
      <c r="A6927" s="3" t="s">
        <v>10908</v>
      </c>
      <c r="B6927" s="3">
        <v>40.266967849159101</v>
      </c>
    </row>
    <row r="6928" spans="1:2" x14ac:dyDescent="0.2">
      <c r="A6928" s="3" t="s">
        <v>10506</v>
      </c>
      <c r="B6928" s="3">
        <v>40.267141668302997</v>
      </c>
    </row>
    <row r="6929" spans="1:2" x14ac:dyDescent="0.2">
      <c r="A6929" s="3" t="s">
        <v>11516</v>
      </c>
      <c r="B6929" s="3">
        <v>40.271313704051302</v>
      </c>
    </row>
    <row r="6930" spans="1:2" x14ac:dyDescent="0.2">
      <c r="A6930" s="3" t="s">
        <v>8751</v>
      </c>
      <c r="B6930" s="3">
        <v>40.272622871694203</v>
      </c>
    </row>
    <row r="6931" spans="1:2" x14ac:dyDescent="0.2">
      <c r="A6931" s="3" t="s">
        <v>3688</v>
      </c>
      <c r="B6931" s="3">
        <v>40.273311897106097</v>
      </c>
    </row>
    <row r="6932" spans="1:2" x14ac:dyDescent="0.2">
      <c r="A6932" s="3" t="s">
        <v>16029</v>
      </c>
      <c r="B6932" s="3">
        <v>40.274307857033598</v>
      </c>
    </row>
    <row r="6933" spans="1:2" x14ac:dyDescent="0.2">
      <c r="A6933" s="3" t="s">
        <v>10832</v>
      </c>
      <c r="B6933" s="3">
        <v>40.277353094591398</v>
      </c>
    </row>
    <row r="6934" spans="1:2" x14ac:dyDescent="0.2">
      <c r="A6934" s="3" t="s">
        <v>16030</v>
      </c>
      <c r="B6934" s="3">
        <v>40.2777777777778</v>
      </c>
    </row>
    <row r="6935" spans="1:2" x14ac:dyDescent="0.2">
      <c r="A6935" s="3" t="s">
        <v>820</v>
      </c>
      <c r="B6935" s="3">
        <v>40.284119736174503</v>
      </c>
    </row>
    <row r="6936" spans="1:2" x14ac:dyDescent="0.2">
      <c r="A6936" s="3" t="s">
        <v>8735</v>
      </c>
      <c r="B6936" s="3">
        <v>40.295528175301598</v>
      </c>
    </row>
    <row r="6937" spans="1:2" x14ac:dyDescent="0.2">
      <c r="A6937" s="3" t="s">
        <v>4702</v>
      </c>
      <c r="B6937" s="3">
        <v>40.298037569524602</v>
      </c>
    </row>
    <row r="6938" spans="1:2" x14ac:dyDescent="0.2">
      <c r="A6938" s="3" t="s">
        <v>11123</v>
      </c>
      <c r="B6938" s="3">
        <v>40.302115258627801</v>
      </c>
    </row>
    <row r="6939" spans="1:2" x14ac:dyDescent="0.2">
      <c r="A6939" s="3" t="s">
        <v>8836</v>
      </c>
      <c r="B6939" s="3">
        <v>40.3021959795661</v>
      </c>
    </row>
    <row r="6940" spans="1:2" x14ac:dyDescent="0.2">
      <c r="A6940" s="3" t="s">
        <v>9860</v>
      </c>
      <c r="B6940" s="3">
        <v>40.3135981586897</v>
      </c>
    </row>
    <row r="6941" spans="1:2" x14ac:dyDescent="0.2">
      <c r="A6941" s="3" t="s">
        <v>13978</v>
      </c>
      <c r="B6941" s="3">
        <v>40.316503391107801</v>
      </c>
    </row>
    <row r="6942" spans="1:2" x14ac:dyDescent="0.2">
      <c r="A6942" s="3" t="s">
        <v>10174</v>
      </c>
      <c r="B6942" s="3">
        <v>40.318765269321801</v>
      </c>
    </row>
    <row r="6943" spans="1:2" x14ac:dyDescent="0.2">
      <c r="A6943" s="3" t="s">
        <v>10785</v>
      </c>
      <c r="B6943" s="3">
        <v>40.3220899336754</v>
      </c>
    </row>
    <row r="6944" spans="1:2" x14ac:dyDescent="0.2">
      <c r="A6944" s="3" t="s">
        <v>16031</v>
      </c>
      <c r="B6944" s="3">
        <v>40.322962261918804</v>
      </c>
    </row>
    <row r="6945" spans="1:2" x14ac:dyDescent="0.2">
      <c r="A6945" s="3" t="s">
        <v>11376</v>
      </c>
      <c r="B6945" s="3">
        <v>40.333024976873297</v>
      </c>
    </row>
    <row r="6946" spans="1:2" x14ac:dyDescent="0.2">
      <c r="A6946" s="3" t="s">
        <v>3540</v>
      </c>
      <c r="B6946" s="3">
        <v>40.337534177692604</v>
      </c>
    </row>
    <row r="6947" spans="1:2" x14ac:dyDescent="0.2">
      <c r="A6947" s="3" t="s">
        <v>9229</v>
      </c>
      <c r="B6947" s="3">
        <v>40.345715650156897</v>
      </c>
    </row>
    <row r="6948" spans="1:2" x14ac:dyDescent="0.2">
      <c r="A6948" s="3" t="s">
        <v>16032</v>
      </c>
      <c r="B6948" s="3">
        <v>40.349660739933597</v>
      </c>
    </row>
    <row r="6949" spans="1:2" x14ac:dyDescent="0.2">
      <c r="A6949" s="3" t="s">
        <v>16033</v>
      </c>
      <c r="B6949" s="3">
        <v>40.357690342360797</v>
      </c>
    </row>
    <row r="6950" spans="1:2" x14ac:dyDescent="0.2">
      <c r="A6950" s="3" t="s">
        <v>16034</v>
      </c>
      <c r="B6950" s="3">
        <v>40.357690342360797</v>
      </c>
    </row>
    <row r="6951" spans="1:2" x14ac:dyDescent="0.2">
      <c r="A6951" s="3" t="s">
        <v>16035</v>
      </c>
      <c r="B6951" s="3">
        <v>40.362267896282198</v>
      </c>
    </row>
    <row r="6952" spans="1:2" x14ac:dyDescent="0.2">
      <c r="A6952" s="3" t="s">
        <v>16036</v>
      </c>
      <c r="B6952" s="3">
        <v>40.363881401617199</v>
      </c>
    </row>
    <row r="6953" spans="1:2" x14ac:dyDescent="0.2">
      <c r="A6953" s="3" t="s">
        <v>16037</v>
      </c>
      <c r="B6953" s="3">
        <v>40.364513535245202</v>
      </c>
    </row>
    <row r="6954" spans="1:2" x14ac:dyDescent="0.2">
      <c r="A6954" s="3" t="s">
        <v>10808</v>
      </c>
      <c r="B6954" s="3">
        <v>40.368997656292599</v>
      </c>
    </row>
    <row r="6955" spans="1:2" x14ac:dyDescent="0.2">
      <c r="A6955" s="3" t="s">
        <v>11859</v>
      </c>
      <c r="B6955" s="3">
        <v>40.371962452846702</v>
      </c>
    </row>
    <row r="6956" spans="1:2" x14ac:dyDescent="0.2">
      <c r="A6956" s="3" t="s">
        <v>9765</v>
      </c>
      <c r="B6956" s="3">
        <v>40.376902758313399</v>
      </c>
    </row>
    <row r="6957" spans="1:2" x14ac:dyDescent="0.2">
      <c r="A6957" s="3" t="s">
        <v>10069</v>
      </c>
      <c r="B6957" s="3">
        <v>40.389311543157703</v>
      </c>
    </row>
    <row r="6958" spans="1:2" x14ac:dyDescent="0.2">
      <c r="A6958" s="3" t="s">
        <v>34</v>
      </c>
      <c r="B6958" s="3">
        <v>40.393550150314297</v>
      </c>
    </row>
    <row r="6959" spans="1:2" x14ac:dyDescent="0.2">
      <c r="A6959" s="3" t="s">
        <v>1418</v>
      </c>
      <c r="B6959" s="3">
        <v>40.397788231410402</v>
      </c>
    </row>
    <row r="6960" spans="1:2" x14ac:dyDescent="0.2">
      <c r="A6960" s="3" t="s">
        <v>9257</v>
      </c>
      <c r="B6960" s="3">
        <v>40.400455660707998</v>
      </c>
    </row>
    <row r="6961" spans="1:2" x14ac:dyDescent="0.2">
      <c r="A6961" s="3" t="s">
        <v>12221</v>
      </c>
      <c r="B6961" s="3">
        <v>40.420244012652503</v>
      </c>
    </row>
    <row r="6962" spans="1:2" x14ac:dyDescent="0.2">
      <c r="A6962" s="3" t="s">
        <v>16038</v>
      </c>
      <c r="B6962" s="3">
        <v>40.424316605467197</v>
      </c>
    </row>
    <row r="6963" spans="1:2" x14ac:dyDescent="0.2">
      <c r="A6963" s="3" t="s">
        <v>13289</v>
      </c>
      <c r="B6963" s="3">
        <v>40.428033866415802</v>
      </c>
    </row>
    <row r="6964" spans="1:2" x14ac:dyDescent="0.2">
      <c r="A6964" s="3" t="s">
        <v>7246</v>
      </c>
      <c r="B6964" s="3">
        <v>40.428856671586097</v>
      </c>
    </row>
    <row r="6965" spans="1:2" x14ac:dyDescent="0.2">
      <c r="A6965" s="3" t="s">
        <v>8637</v>
      </c>
      <c r="B6965" s="3">
        <v>40.429742719819103</v>
      </c>
    </row>
    <row r="6966" spans="1:2" x14ac:dyDescent="0.2">
      <c r="A6966" s="3" t="s">
        <v>11456</v>
      </c>
      <c r="B6966" s="3">
        <v>40.4298393366157</v>
      </c>
    </row>
    <row r="6967" spans="1:2" x14ac:dyDescent="0.2">
      <c r="A6967" s="3" t="s">
        <v>8742</v>
      </c>
      <c r="B6967" s="3">
        <v>40.431411190129403</v>
      </c>
    </row>
    <row r="6968" spans="1:2" x14ac:dyDescent="0.2">
      <c r="A6968" s="3" t="s">
        <v>16039</v>
      </c>
      <c r="B6968" s="3">
        <v>40.437678401522398</v>
      </c>
    </row>
    <row r="6969" spans="1:2" x14ac:dyDescent="0.2">
      <c r="A6969" s="3" t="s">
        <v>8839</v>
      </c>
      <c r="B6969" s="3">
        <v>40.4422851398894</v>
      </c>
    </row>
    <row r="6970" spans="1:2" x14ac:dyDescent="0.2">
      <c r="A6970" s="3" t="s">
        <v>16040</v>
      </c>
      <c r="B6970" s="3">
        <v>40.4444444444444</v>
      </c>
    </row>
    <row r="6971" spans="1:2" x14ac:dyDescent="0.2">
      <c r="A6971" s="3" t="s">
        <v>8487</v>
      </c>
      <c r="B6971" s="3">
        <v>40.446631895981803</v>
      </c>
    </row>
    <row r="6972" spans="1:2" x14ac:dyDescent="0.2">
      <c r="A6972" s="3" t="s">
        <v>10902</v>
      </c>
      <c r="B6972" s="3">
        <v>40.4498792629688</v>
      </c>
    </row>
    <row r="6973" spans="1:2" x14ac:dyDescent="0.2">
      <c r="A6973" s="3" t="s">
        <v>9644</v>
      </c>
      <c r="B6973" s="3">
        <v>40.452338516378802</v>
      </c>
    </row>
    <row r="6974" spans="1:2" x14ac:dyDescent="0.2">
      <c r="A6974" s="3" t="s">
        <v>4644</v>
      </c>
      <c r="B6974" s="3">
        <v>40.454041136809799</v>
      </c>
    </row>
    <row r="6975" spans="1:2" x14ac:dyDescent="0.2">
      <c r="A6975" s="3" t="s">
        <v>6736</v>
      </c>
      <c r="B6975" s="3">
        <v>40.454504053192501</v>
      </c>
    </row>
    <row r="6976" spans="1:2" x14ac:dyDescent="0.2">
      <c r="A6976" s="3" t="s">
        <v>5485</v>
      </c>
      <c r="B6976" s="3">
        <v>40.462716378162398</v>
      </c>
    </row>
    <row r="6977" spans="1:2" x14ac:dyDescent="0.2">
      <c r="A6977" s="3" t="s">
        <v>8359</v>
      </c>
      <c r="B6977" s="3">
        <v>40.467644885463898</v>
      </c>
    </row>
    <row r="6978" spans="1:2" x14ac:dyDescent="0.2">
      <c r="A6978" s="3" t="s">
        <v>8222</v>
      </c>
      <c r="B6978" s="3">
        <v>40.485280941503099</v>
      </c>
    </row>
    <row r="6979" spans="1:2" x14ac:dyDescent="0.2">
      <c r="A6979" s="3" t="s">
        <v>11220</v>
      </c>
      <c r="B6979" s="3">
        <v>40.491041962740702</v>
      </c>
    </row>
    <row r="6980" spans="1:2" x14ac:dyDescent="0.2">
      <c r="A6980" s="3" t="s">
        <v>9117</v>
      </c>
      <c r="B6980" s="3">
        <v>40.492905153099301</v>
      </c>
    </row>
    <row r="6981" spans="1:2" x14ac:dyDescent="0.2">
      <c r="A6981" s="3" t="s">
        <v>4053</v>
      </c>
      <c r="B6981" s="3">
        <v>40.495612061206103</v>
      </c>
    </row>
    <row r="6982" spans="1:2" x14ac:dyDescent="0.2">
      <c r="A6982" s="3" t="s">
        <v>16041</v>
      </c>
      <c r="B6982" s="3">
        <v>40.498706072992</v>
      </c>
    </row>
    <row r="6983" spans="1:2" x14ac:dyDescent="0.2">
      <c r="A6983" s="3" t="s">
        <v>16042</v>
      </c>
      <c r="B6983" s="3">
        <v>40.503741082303797</v>
      </c>
    </row>
    <row r="6984" spans="1:2" x14ac:dyDescent="0.2">
      <c r="A6984" s="3" t="s">
        <v>5811</v>
      </c>
      <c r="B6984" s="3">
        <v>40.504128639721898</v>
      </c>
    </row>
    <row r="6985" spans="1:2" x14ac:dyDescent="0.2">
      <c r="A6985" s="3" t="s">
        <v>7736</v>
      </c>
      <c r="B6985" s="3">
        <v>40.505199574424303</v>
      </c>
    </row>
    <row r="6986" spans="1:2" x14ac:dyDescent="0.2">
      <c r="A6986" s="3" t="s">
        <v>16043</v>
      </c>
      <c r="B6986" s="3">
        <v>40.506329113924103</v>
      </c>
    </row>
    <row r="6987" spans="1:2" x14ac:dyDescent="0.2">
      <c r="A6987" s="3" t="s">
        <v>7317</v>
      </c>
      <c r="B6987" s="3">
        <v>40.506329113924103</v>
      </c>
    </row>
    <row r="6988" spans="1:2" x14ac:dyDescent="0.2">
      <c r="A6988" s="3" t="s">
        <v>16044</v>
      </c>
      <c r="B6988" s="3">
        <v>40.507801532229003</v>
      </c>
    </row>
    <row r="6989" spans="1:2" x14ac:dyDescent="0.2">
      <c r="A6989" s="3" t="s">
        <v>11122</v>
      </c>
      <c r="B6989" s="3">
        <v>40.512901909210498</v>
      </c>
    </row>
    <row r="6990" spans="1:2" x14ac:dyDescent="0.2">
      <c r="A6990" s="3" t="s">
        <v>5452</v>
      </c>
      <c r="B6990" s="3">
        <v>40.516887734172002</v>
      </c>
    </row>
    <row r="6991" spans="1:2" x14ac:dyDescent="0.2">
      <c r="A6991" s="3" t="s">
        <v>16045</v>
      </c>
      <c r="B6991" s="3">
        <v>40.518521338561698</v>
      </c>
    </row>
    <row r="6992" spans="1:2" x14ac:dyDescent="0.2">
      <c r="A6992" s="3" t="s">
        <v>13648</v>
      </c>
      <c r="B6992" s="3">
        <v>40.524781341107897</v>
      </c>
    </row>
    <row r="6993" spans="1:2" x14ac:dyDescent="0.2">
      <c r="A6993" s="3" t="s">
        <v>16046</v>
      </c>
      <c r="B6993" s="3">
        <v>40.525414801158803</v>
      </c>
    </row>
    <row r="6994" spans="1:2" x14ac:dyDescent="0.2">
      <c r="A6994" s="3" t="s">
        <v>10529</v>
      </c>
      <c r="B6994" s="3">
        <v>40.527927665159702</v>
      </c>
    </row>
    <row r="6995" spans="1:2" x14ac:dyDescent="0.2">
      <c r="A6995" s="3" t="s">
        <v>9255</v>
      </c>
      <c r="B6995" s="3">
        <v>40.535651425665897</v>
      </c>
    </row>
    <row r="6996" spans="1:2" x14ac:dyDescent="0.2">
      <c r="A6996" s="3" t="s">
        <v>6054</v>
      </c>
      <c r="B6996" s="3">
        <v>40.535714285714299</v>
      </c>
    </row>
    <row r="6997" spans="1:2" x14ac:dyDescent="0.2">
      <c r="A6997" s="3" t="s">
        <v>4823</v>
      </c>
      <c r="B6997" s="3">
        <v>40.539895457908699</v>
      </c>
    </row>
    <row r="6998" spans="1:2" x14ac:dyDescent="0.2">
      <c r="A6998" s="3" t="s">
        <v>16047</v>
      </c>
      <c r="B6998" s="3">
        <v>40.542782649917001</v>
      </c>
    </row>
    <row r="6999" spans="1:2" x14ac:dyDescent="0.2">
      <c r="A6999" s="3" t="s">
        <v>10931</v>
      </c>
      <c r="B6999" s="3">
        <v>40.5510018214936</v>
      </c>
    </row>
    <row r="7000" spans="1:2" x14ac:dyDescent="0.2">
      <c r="A7000" s="3" t="s">
        <v>16048</v>
      </c>
      <c r="B7000" s="3">
        <v>40.552016985138003</v>
      </c>
    </row>
    <row r="7001" spans="1:2" x14ac:dyDescent="0.2">
      <c r="A7001" s="3" t="s">
        <v>16049</v>
      </c>
      <c r="B7001" s="3">
        <v>40.552275095519299</v>
      </c>
    </row>
    <row r="7002" spans="1:2" x14ac:dyDescent="0.2">
      <c r="A7002" s="3" t="s">
        <v>2322</v>
      </c>
      <c r="B7002" s="3">
        <v>40.559165189997998</v>
      </c>
    </row>
    <row r="7003" spans="1:2" x14ac:dyDescent="0.2">
      <c r="A7003" s="3" t="s">
        <v>810</v>
      </c>
      <c r="B7003" s="3">
        <v>40.561224489795897</v>
      </c>
    </row>
    <row r="7004" spans="1:2" x14ac:dyDescent="0.2">
      <c r="A7004" s="3" t="s">
        <v>11048</v>
      </c>
      <c r="B7004" s="3">
        <v>40.563166177200003</v>
      </c>
    </row>
    <row r="7005" spans="1:2" x14ac:dyDescent="0.2">
      <c r="A7005" s="3" t="s">
        <v>4814</v>
      </c>
      <c r="B7005" s="3">
        <v>40.563673733705002</v>
      </c>
    </row>
    <row r="7006" spans="1:2" x14ac:dyDescent="0.2">
      <c r="A7006" s="3" t="s">
        <v>16050</v>
      </c>
      <c r="B7006" s="3">
        <v>40.571675187570499</v>
      </c>
    </row>
    <row r="7007" spans="1:2" x14ac:dyDescent="0.2">
      <c r="A7007" s="3" t="s">
        <v>10500</v>
      </c>
      <c r="B7007" s="3">
        <v>40.572248657159399</v>
      </c>
    </row>
    <row r="7008" spans="1:2" x14ac:dyDescent="0.2">
      <c r="A7008" s="3" t="s">
        <v>7262</v>
      </c>
      <c r="B7008" s="3">
        <v>40.574138511617498</v>
      </c>
    </row>
    <row r="7009" spans="1:2" x14ac:dyDescent="0.2">
      <c r="A7009" s="3" t="s">
        <v>1614</v>
      </c>
      <c r="B7009" s="3">
        <v>40.576816417082597</v>
      </c>
    </row>
    <row r="7010" spans="1:2" x14ac:dyDescent="0.2">
      <c r="A7010" s="3" t="s">
        <v>9180</v>
      </c>
      <c r="B7010" s="3">
        <v>40.579015119008602</v>
      </c>
    </row>
    <row r="7011" spans="1:2" x14ac:dyDescent="0.2">
      <c r="A7011" s="3" t="s">
        <v>9371</v>
      </c>
      <c r="B7011" s="3">
        <v>40.583725970091301</v>
      </c>
    </row>
    <row r="7012" spans="1:2" x14ac:dyDescent="0.2">
      <c r="A7012" s="3" t="s">
        <v>5927</v>
      </c>
      <c r="B7012" s="3">
        <v>40.5850977856797</v>
      </c>
    </row>
    <row r="7013" spans="1:2" x14ac:dyDescent="0.2">
      <c r="A7013" s="3" t="s">
        <v>2189</v>
      </c>
      <c r="B7013" s="3">
        <v>40.589618771536401</v>
      </c>
    </row>
    <row r="7014" spans="1:2" x14ac:dyDescent="0.2">
      <c r="A7014" s="3" t="s">
        <v>6094</v>
      </c>
      <c r="B7014" s="3">
        <v>40.592158447857699</v>
      </c>
    </row>
    <row r="7015" spans="1:2" x14ac:dyDescent="0.2">
      <c r="A7015" s="3" t="s">
        <v>16051</v>
      </c>
      <c r="B7015" s="3">
        <v>40.599046970728402</v>
      </c>
    </row>
    <row r="7016" spans="1:2" x14ac:dyDescent="0.2">
      <c r="A7016" s="3" t="s">
        <v>6824</v>
      </c>
      <c r="B7016" s="3">
        <v>40.601503759398497</v>
      </c>
    </row>
    <row r="7017" spans="1:2" x14ac:dyDescent="0.2">
      <c r="A7017" s="3" t="s">
        <v>503</v>
      </c>
      <c r="B7017" s="3">
        <v>40.603184991273999</v>
      </c>
    </row>
    <row r="7018" spans="1:2" x14ac:dyDescent="0.2">
      <c r="A7018" s="3" t="s">
        <v>3269</v>
      </c>
      <c r="B7018" s="3">
        <v>40.6044678055191</v>
      </c>
    </row>
    <row r="7019" spans="1:2" x14ac:dyDescent="0.2">
      <c r="A7019" s="3" t="s">
        <v>3655</v>
      </c>
      <c r="B7019" s="3">
        <v>40.607625099285201</v>
      </c>
    </row>
    <row r="7020" spans="1:2" x14ac:dyDescent="0.2">
      <c r="A7020" s="3" t="s">
        <v>16052</v>
      </c>
      <c r="B7020" s="3">
        <v>40.6181015452539</v>
      </c>
    </row>
    <row r="7021" spans="1:2" x14ac:dyDescent="0.2">
      <c r="A7021" s="3" t="s">
        <v>16053</v>
      </c>
      <c r="B7021" s="3">
        <v>40.618680765854201</v>
      </c>
    </row>
    <row r="7022" spans="1:2" x14ac:dyDescent="0.2">
      <c r="A7022" s="3" t="s">
        <v>9659</v>
      </c>
      <c r="B7022" s="3">
        <v>40.623068091495199</v>
      </c>
    </row>
    <row r="7023" spans="1:2" x14ac:dyDescent="0.2">
      <c r="A7023" s="3" t="s">
        <v>16054</v>
      </c>
      <c r="B7023" s="3">
        <v>40.626793535719699</v>
      </c>
    </row>
    <row r="7024" spans="1:2" x14ac:dyDescent="0.2">
      <c r="A7024" s="3" t="s">
        <v>6713</v>
      </c>
      <c r="B7024" s="3">
        <v>40.627458693941797</v>
      </c>
    </row>
    <row r="7025" spans="1:2" x14ac:dyDescent="0.2">
      <c r="A7025" s="3" t="s">
        <v>6728</v>
      </c>
      <c r="B7025" s="3">
        <v>40.6338858450655</v>
      </c>
    </row>
    <row r="7026" spans="1:2" x14ac:dyDescent="0.2">
      <c r="A7026" s="3" t="s">
        <v>11858</v>
      </c>
      <c r="B7026" s="3">
        <v>40.6347554630593</v>
      </c>
    </row>
    <row r="7027" spans="1:2" x14ac:dyDescent="0.2">
      <c r="A7027" s="3" t="s">
        <v>791</v>
      </c>
      <c r="B7027" s="3">
        <v>40.642421024688097</v>
      </c>
    </row>
    <row r="7028" spans="1:2" x14ac:dyDescent="0.2">
      <c r="A7028" s="3" t="s">
        <v>10705</v>
      </c>
      <c r="B7028" s="3">
        <v>40.646064762074097</v>
      </c>
    </row>
    <row r="7029" spans="1:2" x14ac:dyDescent="0.2">
      <c r="A7029" s="3" t="s">
        <v>8261</v>
      </c>
      <c r="B7029" s="3">
        <v>40.650263813169801</v>
      </c>
    </row>
    <row r="7030" spans="1:2" x14ac:dyDescent="0.2">
      <c r="A7030" s="3" t="s">
        <v>8491</v>
      </c>
      <c r="B7030" s="3">
        <v>40.650319829424298</v>
      </c>
    </row>
    <row r="7031" spans="1:2" x14ac:dyDescent="0.2">
      <c r="A7031" s="3" t="s">
        <v>2523</v>
      </c>
      <c r="B7031" s="3">
        <v>40.654297515242902</v>
      </c>
    </row>
    <row r="7032" spans="1:2" x14ac:dyDescent="0.2">
      <c r="A7032" s="3" t="s">
        <v>7179</v>
      </c>
      <c r="B7032" s="3">
        <v>40.656465219484602</v>
      </c>
    </row>
    <row r="7033" spans="1:2" x14ac:dyDescent="0.2">
      <c r="A7033" s="3" t="s">
        <v>7805</v>
      </c>
      <c r="B7033" s="3">
        <v>40.662018547349902</v>
      </c>
    </row>
    <row r="7034" spans="1:2" x14ac:dyDescent="0.2">
      <c r="A7034" s="3" t="s">
        <v>11315</v>
      </c>
      <c r="B7034" s="3">
        <v>40.662888029728599</v>
      </c>
    </row>
    <row r="7035" spans="1:2" x14ac:dyDescent="0.2">
      <c r="A7035" s="3" t="s">
        <v>11511</v>
      </c>
      <c r="B7035" s="3">
        <v>40.663340973439396</v>
      </c>
    </row>
    <row r="7036" spans="1:2" x14ac:dyDescent="0.2">
      <c r="A7036" s="3" t="s">
        <v>16055</v>
      </c>
      <c r="B7036" s="3">
        <v>40.678474932452701</v>
      </c>
    </row>
    <row r="7037" spans="1:2" x14ac:dyDescent="0.2">
      <c r="A7037" s="3" t="s">
        <v>6028</v>
      </c>
      <c r="B7037" s="3">
        <v>40.679450135714902</v>
      </c>
    </row>
    <row r="7038" spans="1:2" x14ac:dyDescent="0.2">
      <c r="A7038" s="3" t="s">
        <v>2098</v>
      </c>
      <c r="B7038" s="3">
        <v>40.700904905540597</v>
      </c>
    </row>
    <row r="7039" spans="1:2" x14ac:dyDescent="0.2">
      <c r="A7039" s="3" t="s">
        <v>8121</v>
      </c>
      <c r="B7039" s="3">
        <v>40.710629328515502</v>
      </c>
    </row>
    <row r="7040" spans="1:2" x14ac:dyDescent="0.2">
      <c r="A7040" s="3" t="s">
        <v>10474</v>
      </c>
      <c r="B7040" s="3">
        <v>40.713524917556001</v>
      </c>
    </row>
    <row r="7041" spans="1:2" x14ac:dyDescent="0.2">
      <c r="A7041" s="3" t="s">
        <v>11083</v>
      </c>
      <c r="B7041" s="3">
        <v>40.717256885890997</v>
      </c>
    </row>
    <row r="7042" spans="1:2" x14ac:dyDescent="0.2">
      <c r="A7042" s="3" t="s">
        <v>16056</v>
      </c>
      <c r="B7042" s="3">
        <v>40.717676680312898</v>
      </c>
    </row>
    <row r="7043" spans="1:2" x14ac:dyDescent="0.2">
      <c r="A7043" s="3" t="s">
        <v>11387</v>
      </c>
      <c r="B7043" s="3">
        <v>40.728600442028601</v>
      </c>
    </row>
    <row r="7044" spans="1:2" x14ac:dyDescent="0.2">
      <c r="A7044" s="3" t="s">
        <v>16057</v>
      </c>
      <c r="B7044" s="3">
        <v>40.730176839703397</v>
      </c>
    </row>
    <row r="7045" spans="1:2" x14ac:dyDescent="0.2">
      <c r="A7045" s="3" t="s">
        <v>16058</v>
      </c>
      <c r="B7045" s="3">
        <v>40.730176839703397</v>
      </c>
    </row>
    <row r="7046" spans="1:2" x14ac:dyDescent="0.2">
      <c r="A7046" s="3" t="s">
        <v>16059</v>
      </c>
      <c r="B7046" s="3">
        <v>40.730176839703397</v>
      </c>
    </row>
    <row r="7047" spans="1:2" x14ac:dyDescent="0.2">
      <c r="A7047" s="3" t="s">
        <v>9111</v>
      </c>
      <c r="B7047" s="3">
        <v>40.735799408992698</v>
      </c>
    </row>
    <row r="7048" spans="1:2" x14ac:dyDescent="0.2">
      <c r="A7048" s="3" t="s">
        <v>9940</v>
      </c>
      <c r="B7048" s="3">
        <v>40.741492609133701</v>
      </c>
    </row>
    <row r="7049" spans="1:2" x14ac:dyDescent="0.2">
      <c r="A7049" s="3" t="s">
        <v>9347</v>
      </c>
      <c r="B7049" s="3">
        <v>40.747728143007897</v>
      </c>
    </row>
    <row r="7050" spans="1:2" x14ac:dyDescent="0.2">
      <c r="A7050" s="3" t="s">
        <v>10106</v>
      </c>
      <c r="B7050" s="3">
        <v>40.748932946420702</v>
      </c>
    </row>
    <row r="7051" spans="1:2" x14ac:dyDescent="0.2">
      <c r="A7051" s="3" t="s">
        <v>7543</v>
      </c>
      <c r="B7051" s="3">
        <v>40.754635307697903</v>
      </c>
    </row>
    <row r="7052" spans="1:2" x14ac:dyDescent="0.2">
      <c r="A7052" s="3" t="s">
        <v>10681</v>
      </c>
      <c r="B7052" s="3">
        <v>40.758627374134498</v>
      </c>
    </row>
    <row r="7053" spans="1:2" x14ac:dyDescent="0.2">
      <c r="A7053" s="3" t="s">
        <v>11010</v>
      </c>
      <c r="B7053" s="3">
        <v>40.7710344075468</v>
      </c>
    </row>
    <row r="7054" spans="1:2" x14ac:dyDescent="0.2">
      <c r="A7054" s="3" t="s">
        <v>16060</v>
      </c>
      <c r="B7054" s="3">
        <v>40.774337606411599</v>
      </c>
    </row>
    <row r="7055" spans="1:2" x14ac:dyDescent="0.2">
      <c r="A7055" s="3" t="s">
        <v>16061</v>
      </c>
      <c r="B7055" s="3">
        <v>40.781324440209602</v>
      </c>
    </row>
    <row r="7056" spans="1:2" x14ac:dyDescent="0.2">
      <c r="A7056" s="3" t="s">
        <v>1872</v>
      </c>
      <c r="B7056" s="3">
        <v>40.781953519397199</v>
      </c>
    </row>
    <row r="7057" spans="1:2" x14ac:dyDescent="0.2">
      <c r="A7057" s="3" t="s">
        <v>16062</v>
      </c>
      <c r="B7057" s="3">
        <v>40.7863294107038</v>
      </c>
    </row>
    <row r="7058" spans="1:2" x14ac:dyDescent="0.2">
      <c r="A7058" s="3" t="s">
        <v>10356</v>
      </c>
      <c r="B7058" s="3">
        <v>40.788859095234002</v>
      </c>
    </row>
    <row r="7059" spans="1:2" x14ac:dyDescent="0.2">
      <c r="A7059" s="3" t="s">
        <v>16063</v>
      </c>
      <c r="B7059" s="3">
        <v>40.789808917197398</v>
      </c>
    </row>
    <row r="7060" spans="1:2" x14ac:dyDescent="0.2">
      <c r="A7060" s="3" t="s">
        <v>10746</v>
      </c>
      <c r="B7060" s="3">
        <v>40.791439136077599</v>
      </c>
    </row>
    <row r="7061" spans="1:2" x14ac:dyDescent="0.2">
      <c r="A7061" s="3" t="s">
        <v>3318</v>
      </c>
      <c r="B7061" s="3">
        <v>40.795566689440498</v>
      </c>
    </row>
    <row r="7062" spans="1:2" x14ac:dyDescent="0.2">
      <c r="A7062" s="3" t="s">
        <v>11440</v>
      </c>
      <c r="B7062" s="3">
        <v>40.798261543488003</v>
      </c>
    </row>
    <row r="7063" spans="1:2" x14ac:dyDescent="0.2">
      <c r="A7063" s="3" t="s">
        <v>10557</v>
      </c>
      <c r="B7063" s="3">
        <v>40.805224840795503</v>
      </c>
    </row>
    <row r="7064" spans="1:2" x14ac:dyDescent="0.2">
      <c r="A7064" s="3" t="s">
        <v>3320</v>
      </c>
      <c r="B7064" s="3">
        <v>40.805375922246498</v>
      </c>
    </row>
    <row r="7065" spans="1:2" x14ac:dyDescent="0.2">
      <c r="A7065" s="3" t="s">
        <v>16064</v>
      </c>
      <c r="B7065" s="3">
        <v>40.814357390968702</v>
      </c>
    </row>
    <row r="7066" spans="1:2" x14ac:dyDescent="0.2">
      <c r="A7066" s="3" t="s">
        <v>5588</v>
      </c>
      <c r="B7066" s="3">
        <v>40.814722640644398</v>
      </c>
    </row>
    <row r="7067" spans="1:2" x14ac:dyDescent="0.2">
      <c r="A7067" s="3" t="s">
        <v>11523</v>
      </c>
      <c r="B7067" s="3">
        <v>40.822550208922998</v>
      </c>
    </row>
    <row r="7068" spans="1:2" x14ac:dyDescent="0.2">
      <c r="A7068" s="3" t="s">
        <v>10846</v>
      </c>
      <c r="B7068" s="3">
        <v>40.823522561602402</v>
      </c>
    </row>
    <row r="7069" spans="1:2" x14ac:dyDescent="0.2">
      <c r="A7069" s="3" t="s">
        <v>9272</v>
      </c>
      <c r="B7069" s="3">
        <v>40.828543246828303</v>
      </c>
    </row>
    <row r="7070" spans="1:2" x14ac:dyDescent="0.2">
      <c r="A7070" s="3" t="s">
        <v>4305</v>
      </c>
      <c r="B7070" s="3">
        <v>40.831021196769399</v>
      </c>
    </row>
    <row r="7071" spans="1:2" x14ac:dyDescent="0.2">
      <c r="A7071" s="3" t="s">
        <v>13194</v>
      </c>
      <c r="B7071" s="3">
        <v>40.833932422717503</v>
      </c>
    </row>
    <row r="7072" spans="1:2" x14ac:dyDescent="0.2">
      <c r="A7072" s="3" t="s">
        <v>3203</v>
      </c>
      <c r="B7072" s="3">
        <v>40.834990059642102</v>
      </c>
    </row>
    <row r="7073" spans="1:2" x14ac:dyDescent="0.2">
      <c r="A7073" s="3" t="s">
        <v>10211</v>
      </c>
      <c r="B7073" s="3">
        <v>40.836638096456397</v>
      </c>
    </row>
    <row r="7074" spans="1:2" x14ac:dyDescent="0.2">
      <c r="A7074" s="3" t="s">
        <v>5303</v>
      </c>
      <c r="B7074" s="3">
        <v>40.837104072398198</v>
      </c>
    </row>
    <row r="7075" spans="1:2" x14ac:dyDescent="0.2">
      <c r="A7075" s="3" t="s">
        <v>12140</v>
      </c>
      <c r="B7075" s="3">
        <v>40.837335781890097</v>
      </c>
    </row>
    <row r="7076" spans="1:2" x14ac:dyDescent="0.2">
      <c r="A7076" s="3" t="s">
        <v>4980</v>
      </c>
      <c r="B7076" s="3">
        <v>40.8386738658727</v>
      </c>
    </row>
    <row r="7077" spans="1:2" x14ac:dyDescent="0.2">
      <c r="A7077" s="3" t="s">
        <v>11024</v>
      </c>
      <c r="B7077" s="3">
        <v>40.838779956426997</v>
      </c>
    </row>
    <row r="7078" spans="1:2" x14ac:dyDescent="0.2">
      <c r="A7078" s="3" t="s">
        <v>10081</v>
      </c>
      <c r="B7078" s="3">
        <v>40.843365819478898</v>
      </c>
    </row>
    <row r="7079" spans="1:2" x14ac:dyDescent="0.2">
      <c r="A7079" s="3" t="s">
        <v>16065</v>
      </c>
      <c r="B7079" s="3">
        <v>40.843507214206397</v>
      </c>
    </row>
    <row r="7080" spans="1:2" x14ac:dyDescent="0.2">
      <c r="A7080" s="3" t="s">
        <v>8429</v>
      </c>
      <c r="B7080" s="3">
        <v>40.844205679201799</v>
      </c>
    </row>
    <row r="7081" spans="1:2" x14ac:dyDescent="0.2">
      <c r="A7081" s="3" t="s">
        <v>8884</v>
      </c>
      <c r="B7081" s="3">
        <v>40.844631447716999</v>
      </c>
    </row>
    <row r="7082" spans="1:2" x14ac:dyDescent="0.2">
      <c r="A7082" s="3" t="s">
        <v>6593</v>
      </c>
      <c r="B7082" s="3">
        <v>40.845070422535201</v>
      </c>
    </row>
    <row r="7083" spans="1:2" x14ac:dyDescent="0.2">
      <c r="A7083" s="3" t="s">
        <v>7647</v>
      </c>
      <c r="B7083" s="3">
        <v>40.845448617131503</v>
      </c>
    </row>
    <row r="7084" spans="1:2" x14ac:dyDescent="0.2">
      <c r="A7084" s="3" t="s">
        <v>16066</v>
      </c>
      <c r="B7084" s="3">
        <v>40.8467866721683</v>
      </c>
    </row>
    <row r="7085" spans="1:2" x14ac:dyDescent="0.2">
      <c r="A7085" s="3" t="s">
        <v>16067</v>
      </c>
      <c r="B7085" s="3">
        <v>40.848424086722197</v>
      </c>
    </row>
    <row r="7086" spans="1:2" x14ac:dyDescent="0.2">
      <c r="A7086" s="3" t="s">
        <v>3293</v>
      </c>
      <c r="B7086" s="3">
        <v>40.8493904836807</v>
      </c>
    </row>
    <row r="7087" spans="1:2" x14ac:dyDescent="0.2">
      <c r="A7087" s="3" t="s">
        <v>10916</v>
      </c>
      <c r="B7087" s="3">
        <v>40.853089415717797</v>
      </c>
    </row>
    <row r="7088" spans="1:2" x14ac:dyDescent="0.2">
      <c r="A7088" s="3" t="s">
        <v>16068</v>
      </c>
      <c r="B7088" s="3">
        <v>40.859069932552401</v>
      </c>
    </row>
    <row r="7089" spans="1:2" x14ac:dyDescent="0.2">
      <c r="A7089" s="3" t="s">
        <v>7017</v>
      </c>
      <c r="B7089" s="3">
        <v>40.861466821885898</v>
      </c>
    </row>
    <row r="7090" spans="1:2" x14ac:dyDescent="0.2">
      <c r="A7090" s="3" t="s">
        <v>11831</v>
      </c>
      <c r="B7090" s="3">
        <v>40.864001287752302</v>
      </c>
    </row>
    <row r="7091" spans="1:2" x14ac:dyDescent="0.2">
      <c r="A7091" s="3" t="s">
        <v>10328</v>
      </c>
      <c r="B7091" s="3">
        <v>40.865948849628602</v>
      </c>
    </row>
    <row r="7092" spans="1:2" x14ac:dyDescent="0.2">
      <c r="A7092" s="3" t="s">
        <v>16069</v>
      </c>
      <c r="B7092" s="3">
        <v>40.870488322717598</v>
      </c>
    </row>
    <row r="7093" spans="1:2" x14ac:dyDescent="0.2">
      <c r="A7093" s="3" t="s">
        <v>9935</v>
      </c>
      <c r="B7093" s="3">
        <v>40.878293601003797</v>
      </c>
    </row>
    <row r="7094" spans="1:2" x14ac:dyDescent="0.2">
      <c r="A7094" s="3" t="s">
        <v>13294</v>
      </c>
      <c r="B7094" s="3">
        <v>40.880503144654099</v>
      </c>
    </row>
    <row r="7095" spans="1:2" x14ac:dyDescent="0.2">
      <c r="A7095" s="3" t="s">
        <v>9315</v>
      </c>
      <c r="B7095" s="3">
        <v>40.883551060542203</v>
      </c>
    </row>
    <row r="7096" spans="1:2" x14ac:dyDescent="0.2">
      <c r="A7096" s="3" t="s">
        <v>8545</v>
      </c>
      <c r="B7096" s="3">
        <v>40.885993485341999</v>
      </c>
    </row>
    <row r="7097" spans="1:2" x14ac:dyDescent="0.2">
      <c r="A7097" s="3" t="s">
        <v>16070</v>
      </c>
      <c r="B7097" s="3">
        <v>40.886052186972002</v>
      </c>
    </row>
    <row r="7098" spans="1:2" x14ac:dyDescent="0.2">
      <c r="A7098" s="3" t="s">
        <v>16071</v>
      </c>
      <c r="B7098" s="3">
        <v>40.892556459594601</v>
      </c>
    </row>
    <row r="7099" spans="1:2" x14ac:dyDescent="0.2">
      <c r="A7099" s="3" t="s">
        <v>9440</v>
      </c>
      <c r="B7099" s="3">
        <v>40.900057264122303</v>
      </c>
    </row>
    <row r="7100" spans="1:2" x14ac:dyDescent="0.2">
      <c r="A7100" s="3" t="s">
        <v>16072</v>
      </c>
      <c r="B7100" s="3">
        <v>40.900863269284301</v>
      </c>
    </row>
    <row r="7101" spans="1:2" x14ac:dyDescent="0.2">
      <c r="A7101" s="3" t="s">
        <v>7729</v>
      </c>
      <c r="B7101" s="3">
        <v>40.909840968626902</v>
      </c>
    </row>
    <row r="7102" spans="1:2" x14ac:dyDescent="0.2">
      <c r="A7102" s="3" t="s">
        <v>7791</v>
      </c>
      <c r="B7102" s="3">
        <v>40.914665151197902</v>
      </c>
    </row>
    <row r="7103" spans="1:2" x14ac:dyDescent="0.2">
      <c r="A7103" s="3" t="s">
        <v>16073</v>
      </c>
      <c r="B7103" s="3">
        <v>40.9188034188034</v>
      </c>
    </row>
    <row r="7104" spans="1:2" x14ac:dyDescent="0.2">
      <c r="A7104" s="3" t="s">
        <v>9764</v>
      </c>
      <c r="B7104" s="3">
        <v>40.922277549253103</v>
      </c>
    </row>
    <row r="7105" spans="1:2" x14ac:dyDescent="0.2">
      <c r="A7105" s="3" t="s">
        <v>8835</v>
      </c>
      <c r="B7105" s="3">
        <v>40.923313670171801</v>
      </c>
    </row>
    <row r="7106" spans="1:2" x14ac:dyDescent="0.2">
      <c r="A7106" s="3" t="s">
        <v>4959</v>
      </c>
      <c r="B7106" s="3">
        <v>40.927039991519401</v>
      </c>
    </row>
    <row r="7107" spans="1:2" x14ac:dyDescent="0.2">
      <c r="A7107" s="3" t="s">
        <v>8873</v>
      </c>
      <c r="B7107" s="3">
        <v>40.929632020658502</v>
      </c>
    </row>
    <row r="7108" spans="1:2" x14ac:dyDescent="0.2">
      <c r="A7108" s="3" t="s">
        <v>11820</v>
      </c>
      <c r="B7108" s="3">
        <v>40.934182590233497</v>
      </c>
    </row>
    <row r="7109" spans="1:2" x14ac:dyDescent="0.2">
      <c r="A7109" s="3" t="s">
        <v>10182</v>
      </c>
      <c r="B7109" s="3">
        <v>40.936943395803702</v>
      </c>
    </row>
    <row r="7110" spans="1:2" x14ac:dyDescent="0.2">
      <c r="A7110" s="3" t="s">
        <v>6628</v>
      </c>
      <c r="B7110" s="3">
        <v>40.943615900648702</v>
      </c>
    </row>
    <row r="7111" spans="1:2" x14ac:dyDescent="0.2">
      <c r="A7111" s="3" t="s">
        <v>11997</v>
      </c>
      <c r="B7111" s="3">
        <v>40.9457843332669</v>
      </c>
    </row>
    <row r="7112" spans="1:2" x14ac:dyDescent="0.2">
      <c r="A7112" s="3" t="s">
        <v>8252</v>
      </c>
      <c r="B7112" s="3">
        <v>40.948441654728001</v>
      </c>
    </row>
    <row r="7113" spans="1:2" x14ac:dyDescent="0.2">
      <c r="A7113" s="3" t="s">
        <v>8889</v>
      </c>
      <c r="B7113" s="3">
        <v>40.953294737526797</v>
      </c>
    </row>
    <row r="7114" spans="1:2" x14ac:dyDescent="0.2">
      <c r="A7114" s="3" t="s">
        <v>11912</v>
      </c>
      <c r="B7114" s="3">
        <v>40.953756480024801</v>
      </c>
    </row>
    <row r="7115" spans="1:2" x14ac:dyDescent="0.2">
      <c r="A7115" s="3" t="s">
        <v>16074</v>
      </c>
      <c r="B7115" s="3">
        <v>40.9544468546638</v>
      </c>
    </row>
    <row r="7116" spans="1:2" x14ac:dyDescent="0.2">
      <c r="A7116" s="3" t="s">
        <v>2648</v>
      </c>
      <c r="B7116" s="3">
        <v>40.955223880597003</v>
      </c>
    </row>
    <row r="7117" spans="1:2" x14ac:dyDescent="0.2">
      <c r="A7117" s="3" t="s">
        <v>9983</v>
      </c>
      <c r="B7117" s="3">
        <v>40.961244300417398</v>
      </c>
    </row>
    <row r="7118" spans="1:2" x14ac:dyDescent="0.2">
      <c r="A7118" s="3" t="s">
        <v>3779</v>
      </c>
      <c r="B7118" s="3">
        <v>40.965718453683401</v>
      </c>
    </row>
    <row r="7119" spans="1:2" x14ac:dyDescent="0.2">
      <c r="A7119" s="3" t="s">
        <v>16075</v>
      </c>
      <c r="B7119" s="3">
        <v>40.967243076057898</v>
      </c>
    </row>
    <row r="7120" spans="1:2" x14ac:dyDescent="0.2">
      <c r="A7120" s="3" t="s">
        <v>12701</v>
      </c>
      <c r="B7120" s="3">
        <v>40.973913043478298</v>
      </c>
    </row>
    <row r="7121" spans="1:2" x14ac:dyDescent="0.2">
      <c r="A7121" s="3" t="s">
        <v>16076</v>
      </c>
      <c r="B7121" s="3">
        <v>40.984391458393198</v>
      </c>
    </row>
    <row r="7122" spans="1:2" x14ac:dyDescent="0.2">
      <c r="A7122" s="3" t="s">
        <v>11248</v>
      </c>
      <c r="B7122" s="3">
        <v>40.984877859635503</v>
      </c>
    </row>
    <row r="7123" spans="1:2" x14ac:dyDescent="0.2">
      <c r="A7123" s="3" t="s">
        <v>6804</v>
      </c>
      <c r="B7123" s="3">
        <v>40.990990990991001</v>
      </c>
    </row>
    <row r="7124" spans="1:2" x14ac:dyDescent="0.2">
      <c r="A7124" s="3" t="s">
        <v>3783</v>
      </c>
      <c r="B7124" s="3">
        <v>40.996817425326299</v>
      </c>
    </row>
    <row r="7125" spans="1:2" x14ac:dyDescent="0.2">
      <c r="A7125" s="3" t="s">
        <v>5513</v>
      </c>
      <c r="B7125" s="3">
        <v>40.998871331828397</v>
      </c>
    </row>
    <row r="7126" spans="1:2" x14ac:dyDescent="0.2">
      <c r="A7126" s="3" t="s">
        <v>3801</v>
      </c>
      <c r="B7126" s="3">
        <v>40.9990574929312</v>
      </c>
    </row>
    <row r="7127" spans="1:2" x14ac:dyDescent="0.2">
      <c r="A7127" s="3" t="s">
        <v>16077</v>
      </c>
      <c r="B7127" s="3">
        <v>40.999827417591902</v>
      </c>
    </row>
    <row r="7128" spans="1:2" x14ac:dyDescent="0.2">
      <c r="A7128" s="3" t="s">
        <v>8365</v>
      </c>
      <c r="B7128" s="3">
        <v>41.003941571991703</v>
      </c>
    </row>
    <row r="7129" spans="1:2" x14ac:dyDescent="0.2">
      <c r="A7129" s="3" t="s">
        <v>11105</v>
      </c>
      <c r="B7129" s="3">
        <v>41.013915110831398</v>
      </c>
    </row>
    <row r="7130" spans="1:2" x14ac:dyDescent="0.2">
      <c r="A7130" s="3" t="s">
        <v>8094</v>
      </c>
      <c r="B7130" s="3">
        <v>41.017996161078798</v>
      </c>
    </row>
    <row r="7131" spans="1:2" x14ac:dyDescent="0.2">
      <c r="A7131" s="3" t="s">
        <v>16078</v>
      </c>
      <c r="B7131" s="3">
        <v>41.025641025641001</v>
      </c>
    </row>
    <row r="7132" spans="1:2" x14ac:dyDescent="0.2">
      <c r="A7132" s="3" t="s">
        <v>12432</v>
      </c>
      <c r="B7132" s="3">
        <v>41.025641025641001</v>
      </c>
    </row>
    <row r="7133" spans="1:2" x14ac:dyDescent="0.2">
      <c r="A7133" s="3" t="s">
        <v>3414</v>
      </c>
      <c r="B7133" s="3">
        <v>41.025641025641001</v>
      </c>
    </row>
    <row r="7134" spans="1:2" x14ac:dyDescent="0.2">
      <c r="A7134" s="3" t="s">
        <v>9480</v>
      </c>
      <c r="B7134" s="3">
        <v>41.039313434719503</v>
      </c>
    </row>
    <row r="7135" spans="1:2" x14ac:dyDescent="0.2">
      <c r="A7135" s="3" t="s">
        <v>8389</v>
      </c>
      <c r="B7135" s="3">
        <v>41.041636789521498</v>
      </c>
    </row>
    <row r="7136" spans="1:2" x14ac:dyDescent="0.2">
      <c r="A7136" s="3" t="s">
        <v>11771</v>
      </c>
      <c r="B7136" s="3">
        <v>41.042271407837397</v>
      </c>
    </row>
    <row r="7137" spans="1:2" x14ac:dyDescent="0.2">
      <c r="A7137" s="3" t="s">
        <v>8298</v>
      </c>
      <c r="B7137" s="3">
        <v>41.042560211151397</v>
      </c>
    </row>
    <row r="7138" spans="1:2" x14ac:dyDescent="0.2">
      <c r="A7138" s="3" t="s">
        <v>3230</v>
      </c>
      <c r="B7138" s="3">
        <v>41.062082000581597</v>
      </c>
    </row>
    <row r="7139" spans="1:2" x14ac:dyDescent="0.2">
      <c r="A7139" s="3" t="s">
        <v>11284</v>
      </c>
      <c r="B7139" s="3">
        <v>41.062169855310501</v>
      </c>
    </row>
    <row r="7140" spans="1:2" x14ac:dyDescent="0.2">
      <c r="A7140" s="3" t="s">
        <v>10577</v>
      </c>
      <c r="B7140" s="3">
        <v>41.063507519203696</v>
      </c>
    </row>
    <row r="7141" spans="1:2" x14ac:dyDescent="0.2">
      <c r="A7141" s="3" t="s">
        <v>10367</v>
      </c>
      <c r="B7141" s="3">
        <v>41.071040625678897</v>
      </c>
    </row>
    <row r="7142" spans="1:2" x14ac:dyDescent="0.2">
      <c r="A7142" s="3" t="s">
        <v>11057</v>
      </c>
      <c r="B7142" s="3">
        <v>41.071312534746497</v>
      </c>
    </row>
    <row r="7143" spans="1:2" x14ac:dyDescent="0.2">
      <c r="A7143" s="3" t="s">
        <v>3446</v>
      </c>
      <c r="B7143" s="3">
        <v>41.071674548877397</v>
      </c>
    </row>
    <row r="7144" spans="1:2" x14ac:dyDescent="0.2">
      <c r="A7144" s="3" t="s">
        <v>10525</v>
      </c>
      <c r="B7144" s="3">
        <v>41.072262829959499</v>
      </c>
    </row>
    <row r="7145" spans="1:2" x14ac:dyDescent="0.2">
      <c r="A7145" s="3" t="s">
        <v>16079</v>
      </c>
      <c r="B7145" s="3">
        <v>41.0736046795028</v>
      </c>
    </row>
    <row r="7146" spans="1:2" x14ac:dyDescent="0.2">
      <c r="A7146" s="3" t="s">
        <v>8248</v>
      </c>
      <c r="B7146" s="3">
        <v>41.075451196565297</v>
      </c>
    </row>
    <row r="7147" spans="1:2" x14ac:dyDescent="0.2">
      <c r="A7147" s="3" t="s">
        <v>16080</v>
      </c>
      <c r="B7147" s="3">
        <v>41.077441077441101</v>
      </c>
    </row>
    <row r="7148" spans="1:2" x14ac:dyDescent="0.2">
      <c r="A7148" s="3" t="s">
        <v>1632</v>
      </c>
      <c r="B7148" s="3">
        <v>41.079812206572797</v>
      </c>
    </row>
    <row r="7149" spans="1:2" x14ac:dyDescent="0.2">
      <c r="A7149" s="3" t="s">
        <v>16081</v>
      </c>
      <c r="B7149" s="3">
        <v>41.100111984675202</v>
      </c>
    </row>
    <row r="7150" spans="1:2" x14ac:dyDescent="0.2">
      <c r="A7150" s="3" t="s">
        <v>7303</v>
      </c>
      <c r="B7150" s="3">
        <v>41.102335741892098</v>
      </c>
    </row>
    <row r="7151" spans="1:2" x14ac:dyDescent="0.2">
      <c r="A7151" s="3" t="s">
        <v>8643</v>
      </c>
      <c r="B7151" s="3">
        <v>41.109051070284799</v>
      </c>
    </row>
    <row r="7152" spans="1:2" x14ac:dyDescent="0.2">
      <c r="A7152" s="3" t="s">
        <v>2463</v>
      </c>
      <c r="B7152" s="3">
        <v>41.110073835186299</v>
      </c>
    </row>
    <row r="7153" spans="1:2" x14ac:dyDescent="0.2">
      <c r="A7153" s="3" t="s">
        <v>5347</v>
      </c>
      <c r="B7153" s="3">
        <v>41.112012987013003</v>
      </c>
    </row>
    <row r="7154" spans="1:2" x14ac:dyDescent="0.2">
      <c r="A7154" s="3" t="s">
        <v>12170</v>
      </c>
      <c r="B7154" s="3">
        <v>41.1196766709079</v>
      </c>
    </row>
    <row r="7155" spans="1:2" x14ac:dyDescent="0.2">
      <c r="A7155" s="3" t="s">
        <v>16082</v>
      </c>
      <c r="B7155" s="3">
        <v>41.121091725686597</v>
      </c>
    </row>
    <row r="7156" spans="1:2" x14ac:dyDescent="0.2">
      <c r="A7156" s="3" t="s">
        <v>4014</v>
      </c>
      <c r="B7156" s="3">
        <v>41.122206508395699</v>
      </c>
    </row>
    <row r="7157" spans="1:2" x14ac:dyDescent="0.2">
      <c r="A7157" s="3" t="s">
        <v>11559</v>
      </c>
      <c r="B7157" s="3">
        <v>41.129251539834698</v>
      </c>
    </row>
    <row r="7158" spans="1:2" x14ac:dyDescent="0.2">
      <c r="A7158" s="3" t="s">
        <v>16083</v>
      </c>
      <c r="B7158" s="3">
        <v>41.129976254445303</v>
      </c>
    </row>
    <row r="7159" spans="1:2" x14ac:dyDescent="0.2">
      <c r="A7159" s="3" t="s">
        <v>16084</v>
      </c>
      <c r="B7159" s="3">
        <v>41.129976580796303</v>
      </c>
    </row>
    <row r="7160" spans="1:2" x14ac:dyDescent="0.2">
      <c r="A7160" s="3" t="s">
        <v>2941</v>
      </c>
      <c r="B7160" s="3">
        <v>41.131043944622299</v>
      </c>
    </row>
    <row r="7161" spans="1:2" x14ac:dyDescent="0.2">
      <c r="A7161" s="3" t="s">
        <v>8614</v>
      </c>
      <c r="B7161" s="3">
        <v>41.1381830838844</v>
      </c>
    </row>
    <row r="7162" spans="1:2" x14ac:dyDescent="0.2">
      <c r="A7162" s="3" t="s">
        <v>12078</v>
      </c>
      <c r="B7162" s="3">
        <v>41.139110837943001</v>
      </c>
    </row>
    <row r="7163" spans="1:2" x14ac:dyDescent="0.2">
      <c r="A7163" s="3" t="s">
        <v>6287</v>
      </c>
      <c r="B7163" s="3">
        <v>41.140634518955899</v>
      </c>
    </row>
    <row r="7164" spans="1:2" x14ac:dyDescent="0.2">
      <c r="A7164" s="3" t="s">
        <v>7352</v>
      </c>
      <c r="B7164" s="3">
        <v>41.144762434009401</v>
      </c>
    </row>
    <row r="7165" spans="1:2" x14ac:dyDescent="0.2">
      <c r="A7165" s="3" t="s">
        <v>16085</v>
      </c>
      <c r="B7165" s="3">
        <v>41.146017044614098</v>
      </c>
    </row>
    <row r="7166" spans="1:2" x14ac:dyDescent="0.2">
      <c r="A7166" s="3" t="s">
        <v>7439</v>
      </c>
      <c r="B7166" s="3">
        <v>41.146593385767098</v>
      </c>
    </row>
    <row r="7167" spans="1:2" x14ac:dyDescent="0.2">
      <c r="A7167" s="3" t="s">
        <v>10138</v>
      </c>
      <c r="B7167" s="3">
        <v>41.147668393782403</v>
      </c>
    </row>
    <row r="7168" spans="1:2" x14ac:dyDescent="0.2">
      <c r="A7168" s="3" t="s">
        <v>16086</v>
      </c>
      <c r="B7168" s="3">
        <v>41.151439299123901</v>
      </c>
    </row>
    <row r="7169" spans="1:2" x14ac:dyDescent="0.2">
      <c r="A7169" s="3" t="s">
        <v>4800</v>
      </c>
      <c r="B7169" s="3">
        <v>41.151439299123901</v>
      </c>
    </row>
    <row r="7170" spans="1:2" x14ac:dyDescent="0.2">
      <c r="A7170" s="3" t="s">
        <v>7354</v>
      </c>
      <c r="B7170" s="3">
        <v>41.151622943530498</v>
      </c>
    </row>
    <row r="7171" spans="1:2" x14ac:dyDescent="0.2">
      <c r="A7171" s="3" t="s">
        <v>16087</v>
      </c>
      <c r="B7171" s="3">
        <v>41.152263374485599</v>
      </c>
    </row>
    <row r="7172" spans="1:2" x14ac:dyDescent="0.2">
      <c r="A7172" s="3" t="s">
        <v>16088</v>
      </c>
      <c r="B7172" s="3">
        <v>41.152263374485599</v>
      </c>
    </row>
    <row r="7173" spans="1:2" x14ac:dyDescent="0.2">
      <c r="A7173" s="3" t="s">
        <v>12253</v>
      </c>
      <c r="B7173" s="3">
        <v>41.153724247226599</v>
      </c>
    </row>
    <row r="7174" spans="1:2" x14ac:dyDescent="0.2">
      <c r="A7174" s="3" t="s">
        <v>10139</v>
      </c>
      <c r="B7174" s="3">
        <v>41.155290765444903</v>
      </c>
    </row>
    <row r="7175" spans="1:2" x14ac:dyDescent="0.2">
      <c r="A7175" s="3" t="s">
        <v>12287</v>
      </c>
      <c r="B7175" s="3">
        <v>41.157277933146901</v>
      </c>
    </row>
    <row r="7176" spans="1:2" x14ac:dyDescent="0.2">
      <c r="A7176" s="3" t="s">
        <v>6660</v>
      </c>
      <c r="B7176" s="3">
        <v>41.163906516019203</v>
      </c>
    </row>
    <row r="7177" spans="1:2" x14ac:dyDescent="0.2">
      <c r="A7177" s="3" t="s">
        <v>4498</v>
      </c>
      <c r="B7177" s="3">
        <v>41.168745896257398</v>
      </c>
    </row>
    <row r="7178" spans="1:2" x14ac:dyDescent="0.2">
      <c r="A7178" s="3" t="s">
        <v>4878</v>
      </c>
      <c r="B7178" s="3">
        <v>41.169807046029497</v>
      </c>
    </row>
    <row r="7179" spans="1:2" x14ac:dyDescent="0.2">
      <c r="A7179" s="3" t="s">
        <v>4879</v>
      </c>
      <c r="B7179" s="3">
        <v>41.169807046029497</v>
      </c>
    </row>
    <row r="7180" spans="1:2" x14ac:dyDescent="0.2">
      <c r="A7180" s="3" t="s">
        <v>16089</v>
      </c>
      <c r="B7180" s="3">
        <v>41.170323928944597</v>
      </c>
    </row>
    <row r="7181" spans="1:2" x14ac:dyDescent="0.2">
      <c r="A7181" s="3" t="s">
        <v>10920</v>
      </c>
      <c r="B7181" s="3">
        <v>41.171111479211497</v>
      </c>
    </row>
    <row r="7182" spans="1:2" x14ac:dyDescent="0.2">
      <c r="A7182" s="3" t="s">
        <v>11829</v>
      </c>
      <c r="B7182" s="3">
        <v>41.172214182344398</v>
      </c>
    </row>
    <row r="7183" spans="1:2" x14ac:dyDescent="0.2">
      <c r="A7183" s="3" t="s">
        <v>16090</v>
      </c>
      <c r="B7183" s="3">
        <v>41.183731407764</v>
      </c>
    </row>
    <row r="7184" spans="1:2" x14ac:dyDescent="0.2">
      <c r="A7184" s="3" t="s">
        <v>9961</v>
      </c>
      <c r="B7184" s="3">
        <v>41.183967373988402</v>
      </c>
    </row>
    <row r="7185" spans="1:2" x14ac:dyDescent="0.2">
      <c r="A7185" s="3" t="s">
        <v>3792</v>
      </c>
      <c r="B7185" s="3">
        <v>41.194927441495601</v>
      </c>
    </row>
    <row r="7186" spans="1:2" x14ac:dyDescent="0.2">
      <c r="A7186" s="3" t="s">
        <v>9543</v>
      </c>
      <c r="B7186" s="3">
        <v>41.196306023892198</v>
      </c>
    </row>
    <row r="7187" spans="1:2" x14ac:dyDescent="0.2">
      <c r="A7187" s="3" t="s">
        <v>1260</v>
      </c>
      <c r="B7187" s="3">
        <v>41.200557588430001</v>
      </c>
    </row>
    <row r="7188" spans="1:2" x14ac:dyDescent="0.2">
      <c r="A7188" s="3" t="s">
        <v>12802</v>
      </c>
      <c r="B7188" s="3">
        <v>41.203703703703702</v>
      </c>
    </row>
    <row r="7189" spans="1:2" x14ac:dyDescent="0.2">
      <c r="A7189" s="3" t="s">
        <v>11209</v>
      </c>
      <c r="B7189" s="3">
        <v>41.213150869070098</v>
      </c>
    </row>
    <row r="7190" spans="1:2" x14ac:dyDescent="0.2">
      <c r="A7190" s="3" t="s">
        <v>11210</v>
      </c>
      <c r="B7190" s="3">
        <v>41.213150869070098</v>
      </c>
    </row>
    <row r="7191" spans="1:2" x14ac:dyDescent="0.2">
      <c r="A7191" s="3" t="s">
        <v>3187</v>
      </c>
      <c r="B7191" s="3">
        <v>41.217472118959101</v>
      </c>
    </row>
    <row r="7192" spans="1:2" x14ac:dyDescent="0.2">
      <c r="A7192" s="3" t="s">
        <v>6295</v>
      </c>
      <c r="B7192" s="3">
        <v>41.218238696464297</v>
      </c>
    </row>
    <row r="7193" spans="1:2" x14ac:dyDescent="0.2">
      <c r="A7193" s="3" t="s">
        <v>11546</v>
      </c>
      <c r="B7193" s="3">
        <v>41.229767354065402</v>
      </c>
    </row>
    <row r="7194" spans="1:2" x14ac:dyDescent="0.2">
      <c r="A7194" s="3" t="s">
        <v>9377</v>
      </c>
      <c r="B7194" s="3">
        <v>41.229833766488497</v>
      </c>
    </row>
    <row r="7195" spans="1:2" x14ac:dyDescent="0.2">
      <c r="A7195" s="3" t="s">
        <v>4763</v>
      </c>
      <c r="B7195" s="3">
        <v>41.235534158052602</v>
      </c>
    </row>
    <row r="7196" spans="1:2" x14ac:dyDescent="0.2">
      <c r="A7196" s="3" t="s">
        <v>9419</v>
      </c>
      <c r="B7196" s="3">
        <v>41.237073770806902</v>
      </c>
    </row>
    <row r="7197" spans="1:2" x14ac:dyDescent="0.2">
      <c r="A7197" s="3" t="s">
        <v>9613</v>
      </c>
      <c r="B7197" s="3">
        <v>41.2373575623173</v>
      </c>
    </row>
    <row r="7198" spans="1:2" x14ac:dyDescent="0.2">
      <c r="A7198" s="3" t="s">
        <v>11316</v>
      </c>
      <c r="B7198" s="3">
        <v>41.238354775334301</v>
      </c>
    </row>
    <row r="7199" spans="1:2" x14ac:dyDescent="0.2">
      <c r="A7199" s="3" t="s">
        <v>16091</v>
      </c>
      <c r="B7199" s="3">
        <v>41.261781111752299</v>
      </c>
    </row>
    <row r="7200" spans="1:2" x14ac:dyDescent="0.2">
      <c r="A7200" s="3" t="s">
        <v>1701</v>
      </c>
      <c r="B7200" s="3">
        <v>41.262299217895901</v>
      </c>
    </row>
    <row r="7201" spans="1:2" x14ac:dyDescent="0.2">
      <c r="A7201" s="3" t="s">
        <v>16092</v>
      </c>
      <c r="B7201" s="3">
        <v>41.266187050359697</v>
      </c>
    </row>
    <row r="7202" spans="1:2" x14ac:dyDescent="0.2">
      <c r="A7202" s="3" t="s">
        <v>16093</v>
      </c>
      <c r="B7202" s="3">
        <v>41.270178760212197</v>
      </c>
    </row>
    <row r="7203" spans="1:2" x14ac:dyDescent="0.2">
      <c r="A7203" s="3" t="s">
        <v>11832</v>
      </c>
      <c r="B7203" s="3">
        <v>41.271056661562</v>
      </c>
    </row>
    <row r="7204" spans="1:2" x14ac:dyDescent="0.2">
      <c r="A7204" s="3" t="s">
        <v>16094</v>
      </c>
      <c r="B7204" s="3">
        <v>41.2806171648988</v>
      </c>
    </row>
    <row r="7205" spans="1:2" x14ac:dyDescent="0.2">
      <c r="A7205" s="3" t="s">
        <v>13530</v>
      </c>
      <c r="B7205" s="3">
        <v>41.285714285714299</v>
      </c>
    </row>
    <row r="7206" spans="1:2" x14ac:dyDescent="0.2">
      <c r="A7206" s="3" t="s">
        <v>16095</v>
      </c>
      <c r="B7206" s="3">
        <v>41.287639503053299</v>
      </c>
    </row>
    <row r="7207" spans="1:2" x14ac:dyDescent="0.2">
      <c r="A7207" s="3" t="s">
        <v>10334</v>
      </c>
      <c r="B7207" s="3">
        <v>41.289853698612802</v>
      </c>
    </row>
    <row r="7208" spans="1:2" x14ac:dyDescent="0.2">
      <c r="A7208" s="3" t="s">
        <v>5366</v>
      </c>
      <c r="B7208" s="3">
        <v>41.294435531537601</v>
      </c>
    </row>
    <row r="7209" spans="1:2" x14ac:dyDescent="0.2">
      <c r="A7209" s="3" t="s">
        <v>3965</v>
      </c>
      <c r="B7209" s="3">
        <v>41.296505073280699</v>
      </c>
    </row>
    <row r="7210" spans="1:2" x14ac:dyDescent="0.2">
      <c r="A7210" s="3" t="s">
        <v>5634</v>
      </c>
      <c r="B7210" s="3">
        <v>41.300688599847</v>
      </c>
    </row>
    <row r="7211" spans="1:2" x14ac:dyDescent="0.2">
      <c r="A7211" s="3" t="s">
        <v>13061</v>
      </c>
      <c r="B7211" s="3">
        <v>41.304347826087003</v>
      </c>
    </row>
    <row r="7212" spans="1:2" x14ac:dyDescent="0.2">
      <c r="A7212" s="3" t="s">
        <v>3737</v>
      </c>
      <c r="B7212" s="3">
        <v>41.307471264367798</v>
      </c>
    </row>
    <row r="7213" spans="1:2" x14ac:dyDescent="0.2">
      <c r="A7213" s="3" t="s">
        <v>16096</v>
      </c>
      <c r="B7213" s="3">
        <v>41.311287443484602</v>
      </c>
    </row>
    <row r="7214" spans="1:2" x14ac:dyDescent="0.2">
      <c r="A7214" s="3" t="s">
        <v>16097</v>
      </c>
      <c r="B7214" s="3">
        <v>41.314779270633402</v>
      </c>
    </row>
    <row r="7215" spans="1:2" x14ac:dyDescent="0.2">
      <c r="A7215" s="3" t="s">
        <v>10491</v>
      </c>
      <c r="B7215" s="3">
        <v>41.316734581117501</v>
      </c>
    </row>
    <row r="7216" spans="1:2" x14ac:dyDescent="0.2">
      <c r="A7216" s="3" t="s">
        <v>3901</v>
      </c>
      <c r="B7216" s="3">
        <v>41.3204603081724</v>
      </c>
    </row>
    <row r="7217" spans="1:2" x14ac:dyDescent="0.2">
      <c r="A7217" s="3" t="s">
        <v>9367</v>
      </c>
      <c r="B7217" s="3">
        <v>41.323221390807397</v>
      </c>
    </row>
    <row r="7218" spans="1:2" x14ac:dyDescent="0.2">
      <c r="A7218" s="3" t="s">
        <v>5509</v>
      </c>
      <c r="B7218" s="3">
        <v>41.324256422724702</v>
      </c>
    </row>
    <row r="7219" spans="1:2" x14ac:dyDescent="0.2">
      <c r="A7219" s="3" t="s">
        <v>12169</v>
      </c>
      <c r="B7219" s="3">
        <v>41.326151560178303</v>
      </c>
    </row>
    <row r="7220" spans="1:2" x14ac:dyDescent="0.2">
      <c r="A7220" s="3" t="s">
        <v>16098</v>
      </c>
      <c r="B7220" s="3">
        <v>41.329424510866097</v>
      </c>
    </row>
    <row r="7221" spans="1:2" x14ac:dyDescent="0.2">
      <c r="A7221" s="3" t="s">
        <v>9847</v>
      </c>
      <c r="B7221" s="3">
        <v>41.330107601790999</v>
      </c>
    </row>
    <row r="7222" spans="1:2" x14ac:dyDescent="0.2">
      <c r="A7222" s="3" t="s">
        <v>3799</v>
      </c>
      <c r="B7222" s="3">
        <v>41.331802525832401</v>
      </c>
    </row>
    <row r="7223" spans="1:2" x14ac:dyDescent="0.2">
      <c r="A7223" s="3" t="s">
        <v>7410</v>
      </c>
      <c r="B7223" s="3">
        <v>41.332547169811299</v>
      </c>
    </row>
    <row r="7224" spans="1:2" x14ac:dyDescent="0.2">
      <c r="A7224" s="3" t="s">
        <v>7411</v>
      </c>
      <c r="B7224" s="3">
        <v>41.332547169811299</v>
      </c>
    </row>
    <row r="7225" spans="1:2" x14ac:dyDescent="0.2">
      <c r="A7225" s="3" t="s">
        <v>2956</v>
      </c>
      <c r="B7225" s="3">
        <v>41.337290061876502</v>
      </c>
    </row>
    <row r="7226" spans="1:2" x14ac:dyDescent="0.2">
      <c r="A7226" s="3" t="s">
        <v>9083</v>
      </c>
      <c r="B7226" s="3">
        <v>41.338209572269001</v>
      </c>
    </row>
    <row r="7227" spans="1:2" x14ac:dyDescent="0.2">
      <c r="A7227" s="3" t="s">
        <v>11675</v>
      </c>
      <c r="B7227" s="3">
        <v>41.340020338356297</v>
      </c>
    </row>
    <row r="7228" spans="1:2" x14ac:dyDescent="0.2">
      <c r="A7228" s="3" t="s">
        <v>12769</v>
      </c>
      <c r="B7228" s="3">
        <v>41.3404593384371</v>
      </c>
    </row>
    <row r="7229" spans="1:2" x14ac:dyDescent="0.2">
      <c r="A7229" s="3" t="s">
        <v>16099</v>
      </c>
      <c r="B7229" s="3">
        <v>41.340782122904997</v>
      </c>
    </row>
    <row r="7230" spans="1:2" x14ac:dyDescent="0.2">
      <c r="A7230" s="3" t="s">
        <v>8857</v>
      </c>
      <c r="B7230" s="3">
        <v>41.3409557932452</v>
      </c>
    </row>
    <row r="7231" spans="1:2" x14ac:dyDescent="0.2">
      <c r="A7231" s="3" t="s">
        <v>16100</v>
      </c>
      <c r="B7231" s="3">
        <v>41.343334592484702</v>
      </c>
    </row>
    <row r="7232" spans="1:2" x14ac:dyDescent="0.2">
      <c r="A7232" s="3" t="s">
        <v>9880</v>
      </c>
      <c r="B7232" s="3">
        <v>41.344355942933703</v>
      </c>
    </row>
    <row r="7233" spans="1:2" x14ac:dyDescent="0.2">
      <c r="A7233" s="3" t="s">
        <v>11014</v>
      </c>
      <c r="B7233" s="3">
        <v>41.345538232596802</v>
      </c>
    </row>
    <row r="7234" spans="1:2" x14ac:dyDescent="0.2">
      <c r="A7234" s="3" t="s">
        <v>7341</v>
      </c>
      <c r="B7234" s="3">
        <v>41.350706872520099</v>
      </c>
    </row>
    <row r="7235" spans="1:2" x14ac:dyDescent="0.2">
      <c r="A7235" s="3" t="s">
        <v>7347</v>
      </c>
      <c r="B7235" s="3">
        <v>41.352922720944399</v>
      </c>
    </row>
    <row r="7236" spans="1:2" x14ac:dyDescent="0.2">
      <c r="A7236" s="3" t="s">
        <v>16101</v>
      </c>
      <c r="B7236" s="3">
        <v>41.363193768257098</v>
      </c>
    </row>
    <row r="7237" spans="1:2" x14ac:dyDescent="0.2">
      <c r="A7237" s="3" t="s">
        <v>11562</v>
      </c>
      <c r="B7237" s="3">
        <v>41.370836992501502</v>
      </c>
    </row>
    <row r="7238" spans="1:2" x14ac:dyDescent="0.2">
      <c r="A7238" s="3" t="s">
        <v>16102</v>
      </c>
      <c r="B7238" s="3">
        <v>41.375661375661402</v>
      </c>
    </row>
    <row r="7239" spans="1:2" x14ac:dyDescent="0.2">
      <c r="A7239" s="3" t="s">
        <v>10004</v>
      </c>
      <c r="B7239" s="3">
        <v>41.380666112423398</v>
      </c>
    </row>
    <row r="7240" spans="1:2" x14ac:dyDescent="0.2">
      <c r="A7240" s="3" t="s">
        <v>12355</v>
      </c>
      <c r="B7240" s="3">
        <v>41.385246987153998</v>
      </c>
    </row>
    <row r="7241" spans="1:2" x14ac:dyDescent="0.2">
      <c r="A7241" s="3" t="s">
        <v>16103</v>
      </c>
      <c r="B7241" s="3">
        <v>41.3882058930227</v>
      </c>
    </row>
    <row r="7242" spans="1:2" x14ac:dyDescent="0.2">
      <c r="A7242" s="3" t="s">
        <v>8416</v>
      </c>
      <c r="B7242" s="3">
        <v>41.389570960289298</v>
      </c>
    </row>
    <row r="7243" spans="1:2" x14ac:dyDescent="0.2">
      <c r="A7243" s="3" t="s">
        <v>16104</v>
      </c>
      <c r="B7243" s="3">
        <v>41.397849462365599</v>
      </c>
    </row>
    <row r="7244" spans="1:2" x14ac:dyDescent="0.2">
      <c r="A7244" s="3" t="s">
        <v>16105</v>
      </c>
      <c r="B7244" s="3">
        <v>41.3983440662373</v>
      </c>
    </row>
    <row r="7245" spans="1:2" x14ac:dyDescent="0.2">
      <c r="A7245" s="3" t="s">
        <v>11650</v>
      </c>
      <c r="B7245" s="3">
        <v>41.401668757475903</v>
      </c>
    </row>
    <row r="7246" spans="1:2" x14ac:dyDescent="0.2">
      <c r="A7246" s="3" t="s">
        <v>12318</v>
      </c>
      <c r="B7246" s="3">
        <v>41.404090657822003</v>
      </c>
    </row>
    <row r="7247" spans="1:2" x14ac:dyDescent="0.2">
      <c r="A7247" s="3" t="s">
        <v>16106</v>
      </c>
      <c r="B7247" s="3">
        <v>41.404938621149903</v>
      </c>
    </row>
    <row r="7248" spans="1:2" x14ac:dyDescent="0.2">
      <c r="A7248" s="3" t="s">
        <v>16107</v>
      </c>
      <c r="B7248" s="3">
        <v>41.406321034351102</v>
      </c>
    </row>
    <row r="7249" spans="1:2" x14ac:dyDescent="0.2">
      <c r="A7249" s="3" t="s">
        <v>3235</v>
      </c>
      <c r="B7249" s="3">
        <v>41.409656859843302</v>
      </c>
    </row>
    <row r="7250" spans="1:2" x14ac:dyDescent="0.2">
      <c r="A7250" s="3" t="s">
        <v>8764</v>
      </c>
      <c r="B7250" s="3">
        <v>41.411085132719002</v>
      </c>
    </row>
    <row r="7251" spans="1:2" x14ac:dyDescent="0.2">
      <c r="A7251" s="3" t="s">
        <v>16108</v>
      </c>
      <c r="B7251" s="3">
        <v>41.414452310112502</v>
      </c>
    </row>
    <row r="7252" spans="1:2" x14ac:dyDescent="0.2">
      <c r="A7252" s="3" t="s">
        <v>11752</v>
      </c>
      <c r="B7252" s="3">
        <v>41.414894724062599</v>
      </c>
    </row>
    <row r="7253" spans="1:2" x14ac:dyDescent="0.2">
      <c r="A7253" s="3" t="s">
        <v>8959</v>
      </c>
      <c r="B7253" s="3">
        <v>41.4161269909658</v>
      </c>
    </row>
    <row r="7254" spans="1:2" x14ac:dyDescent="0.2">
      <c r="A7254" s="3" t="s">
        <v>4356</v>
      </c>
      <c r="B7254" s="3">
        <v>41.418170167162003</v>
      </c>
    </row>
    <row r="7255" spans="1:2" x14ac:dyDescent="0.2">
      <c r="A7255" s="3" t="s">
        <v>12153</v>
      </c>
      <c r="B7255" s="3">
        <v>41.418665747878897</v>
      </c>
    </row>
    <row r="7256" spans="1:2" x14ac:dyDescent="0.2">
      <c r="A7256" s="3" t="s">
        <v>9979</v>
      </c>
      <c r="B7256" s="3">
        <v>41.4227170664292</v>
      </c>
    </row>
    <row r="7257" spans="1:2" x14ac:dyDescent="0.2">
      <c r="A7257" s="3" t="s">
        <v>6334</v>
      </c>
      <c r="B7257" s="3">
        <v>41.424866571450004</v>
      </c>
    </row>
    <row r="7258" spans="1:2" x14ac:dyDescent="0.2">
      <c r="A7258" s="3" t="s">
        <v>10518</v>
      </c>
      <c r="B7258" s="3">
        <v>41.4256033242768</v>
      </c>
    </row>
    <row r="7259" spans="1:2" x14ac:dyDescent="0.2">
      <c r="A7259" s="3" t="s">
        <v>3218</v>
      </c>
      <c r="B7259" s="3">
        <v>41.437663796331002</v>
      </c>
    </row>
    <row r="7260" spans="1:2" x14ac:dyDescent="0.2">
      <c r="A7260" s="3" t="s">
        <v>8716</v>
      </c>
      <c r="B7260" s="3">
        <v>41.438795427084301</v>
      </c>
    </row>
    <row r="7261" spans="1:2" x14ac:dyDescent="0.2">
      <c r="A7261" s="3" t="s">
        <v>16109</v>
      </c>
      <c r="B7261" s="3">
        <v>41.441082802547797</v>
      </c>
    </row>
    <row r="7262" spans="1:2" x14ac:dyDescent="0.2">
      <c r="A7262" s="3" t="s">
        <v>16110</v>
      </c>
      <c r="B7262" s="3">
        <v>41.444985916752401</v>
      </c>
    </row>
    <row r="7263" spans="1:2" x14ac:dyDescent="0.2">
      <c r="A7263" s="3" t="s">
        <v>8962</v>
      </c>
      <c r="B7263" s="3">
        <v>41.453499700995103</v>
      </c>
    </row>
    <row r="7264" spans="1:2" x14ac:dyDescent="0.2">
      <c r="A7264" s="3" t="s">
        <v>10534</v>
      </c>
      <c r="B7264" s="3">
        <v>41.454907822620797</v>
      </c>
    </row>
    <row r="7265" spans="1:2" x14ac:dyDescent="0.2">
      <c r="A7265" s="3" t="s">
        <v>16111</v>
      </c>
      <c r="B7265" s="3">
        <v>41.463414634146297</v>
      </c>
    </row>
    <row r="7266" spans="1:2" x14ac:dyDescent="0.2">
      <c r="A7266" s="3" t="s">
        <v>11633</v>
      </c>
      <c r="B7266" s="3">
        <v>41.47123590124</v>
      </c>
    </row>
    <row r="7267" spans="1:2" x14ac:dyDescent="0.2">
      <c r="A7267" s="3" t="s">
        <v>16112</v>
      </c>
      <c r="B7267" s="3">
        <v>41.474297254772999</v>
      </c>
    </row>
    <row r="7268" spans="1:2" x14ac:dyDescent="0.2">
      <c r="A7268" s="3" t="s">
        <v>5140</v>
      </c>
      <c r="B7268" s="3">
        <v>41.475054229934898</v>
      </c>
    </row>
    <row r="7269" spans="1:2" x14ac:dyDescent="0.2">
      <c r="A7269" s="3" t="s">
        <v>9619</v>
      </c>
      <c r="B7269" s="3">
        <v>41.482421167089498</v>
      </c>
    </row>
    <row r="7270" spans="1:2" x14ac:dyDescent="0.2">
      <c r="A7270" s="3" t="s">
        <v>10295</v>
      </c>
      <c r="B7270" s="3">
        <v>41.482553537911897</v>
      </c>
    </row>
    <row r="7271" spans="1:2" x14ac:dyDescent="0.2">
      <c r="A7271" s="3" t="s">
        <v>16113</v>
      </c>
      <c r="B7271" s="3">
        <v>41.482991463880801</v>
      </c>
    </row>
    <row r="7272" spans="1:2" x14ac:dyDescent="0.2">
      <c r="A7272" s="3" t="s">
        <v>16114</v>
      </c>
      <c r="B7272" s="3">
        <v>41.484486514912497</v>
      </c>
    </row>
    <row r="7273" spans="1:2" x14ac:dyDescent="0.2">
      <c r="A7273" s="3" t="s">
        <v>10545</v>
      </c>
      <c r="B7273" s="3">
        <v>41.485466997671999</v>
      </c>
    </row>
    <row r="7274" spans="1:2" x14ac:dyDescent="0.2">
      <c r="A7274" s="3" t="s">
        <v>16115</v>
      </c>
      <c r="B7274" s="3">
        <v>41.488454274051101</v>
      </c>
    </row>
    <row r="7275" spans="1:2" x14ac:dyDescent="0.2">
      <c r="A7275" s="3" t="s">
        <v>6996</v>
      </c>
      <c r="B7275" s="3">
        <v>41.490950776392097</v>
      </c>
    </row>
    <row r="7276" spans="1:2" x14ac:dyDescent="0.2">
      <c r="A7276" s="3" t="s">
        <v>3216</v>
      </c>
      <c r="B7276" s="3">
        <v>41.491439733425302</v>
      </c>
    </row>
    <row r="7277" spans="1:2" x14ac:dyDescent="0.2">
      <c r="A7277" s="3" t="s">
        <v>6218</v>
      </c>
      <c r="B7277" s="3">
        <v>41.494435612082697</v>
      </c>
    </row>
    <row r="7278" spans="1:2" x14ac:dyDescent="0.2">
      <c r="A7278" s="3" t="s">
        <v>6888</v>
      </c>
      <c r="B7278" s="3">
        <v>41.496033942077098</v>
      </c>
    </row>
    <row r="7279" spans="1:2" x14ac:dyDescent="0.2">
      <c r="A7279" s="3" t="s">
        <v>8186</v>
      </c>
      <c r="B7279" s="3">
        <v>41.496598639455797</v>
      </c>
    </row>
    <row r="7280" spans="1:2" x14ac:dyDescent="0.2">
      <c r="A7280" s="3" t="s">
        <v>11490</v>
      </c>
      <c r="B7280" s="3">
        <v>41.503346340825402</v>
      </c>
    </row>
    <row r="7281" spans="1:2" x14ac:dyDescent="0.2">
      <c r="A7281" s="3" t="s">
        <v>12124</v>
      </c>
      <c r="B7281" s="3">
        <v>41.507039947609698</v>
      </c>
    </row>
    <row r="7282" spans="1:2" x14ac:dyDescent="0.2">
      <c r="A7282" s="3" t="s">
        <v>7466</v>
      </c>
      <c r="B7282" s="3">
        <v>41.508535672991897</v>
      </c>
    </row>
    <row r="7283" spans="1:2" x14ac:dyDescent="0.2">
      <c r="A7283" s="3" t="s">
        <v>2276</v>
      </c>
      <c r="B7283" s="3">
        <v>41.510497393264799</v>
      </c>
    </row>
    <row r="7284" spans="1:2" x14ac:dyDescent="0.2">
      <c r="A7284" s="3" t="s">
        <v>4241</v>
      </c>
      <c r="B7284" s="3">
        <v>41.516307621697599</v>
      </c>
    </row>
    <row r="7285" spans="1:2" x14ac:dyDescent="0.2">
      <c r="A7285" s="3" t="s">
        <v>2731</v>
      </c>
      <c r="B7285" s="3">
        <v>41.520618556701002</v>
      </c>
    </row>
    <row r="7286" spans="1:2" x14ac:dyDescent="0.2">
      <c r="A7286" s="3" t="s">
        <v>7832</v>
      </c>
      <c r="B7286" s="3">
        <v>41.528510891383497</v>
      </c>
    </row>
    <row r="7287" spans="1:2" x14ac:dyDescent="0.2">
      <c r="A7287" s="3" t="s">
        <v>3647</v>
      </c>
      <c r="B7287" s="3">
        <v>41.5364663743593</v>
      </c>
    </row>
    <row r="7288" spans="1:2" x14ac:dyDescent="0.2">
      <c r="A7288" s="3" t="s">
        <v>9949</v>
      </c>
      <c r="B7288" s="3">
        <v>41.536683997689202</v>
      </c>
    </row>
    <row r="7289" spans="1:2" x14ac:dyDescent="0.2">
      <c r="A7289" s="3" t="s">
        <v>6042</v>
      </c>
      <c r="B7289" s="3">
        <v>41.543871399865999</v>
      </c>
    </row>
    <row r="7290" spans="1:2" x14ac:dyDescent="0.2">
      <c r="A7290" s="3" t="s">
        <v>4036</v>
      </c>
      <c r="B7290" s="3">
        <v>41.547305698645197</v>
      </c>
    </row>
    <row r="7291" spans="1:2" x14ac:dyDescent="0.2">
      <c r="A7291" s="3" t="s">
        <v>9287</v>
      </c>
      <c r="B7291" s="3">
        <v>41.554173618484199</v>
      </c>
    </row>
    <row r="7292" spans="1:2" x14ac:dyDescent="0.2">
      <c r="A7292" s="3" t="s">
        <v>10934</v>
      </c>
      <c r="B7292" s="3">
        <v>41.555401143834501</v>
      </c>
    </row>
    <row r="7293" spans="1:2" x14ac:dyDescent="0.2">
      <c r="A7293" s="3" t="s">
        <v>16116</v>
      </c>
      <c r="B7293" s="3">
        <v>41.556147268165297</v>
      </c>
    </row>
    <row r="7294" spans="1:2" x14ac:dyDescent="0.2">
      <c r="A7294" s="3" t="s">
        <v>2652</v>
      </c>
      <c r="B7294" s="3">
        <v>41.558289670658702</v>
      </c>
    </row>
    <row r="7295" spans="1:2" x14ac:dyDescent="0.2">
      <c r="A7295" s="3" t="s">
        <v>9113</v>
      </c>
      <c r="B7295" s="3">
        <v>41.558902254184297</v>
      </c>
    </row>
    <row r="7296" spans="1:2" x14ac:dyDescent="0.2">
      <c r="A7296" s="3" t="s">
        <v>4228</v>
      </c>
      <c r="B7296" s="3">
        <v>41.559650102363697</v>
      </c>
    </row>
    <row r="7297" spans="1:2" x14ac:dyDescent="0.2">
      <c r="A7297" s="3" t="s">
        <v>5394</v>
      </c>
      <c r="B7297" s="3">
        <v>41.571801566579602</v>
      </c>
    </row>
    <row r="7298" spans="1:2" x14ac:dyDescent="0.2">
      <c r="A7298" s="3" t="s">
        <v>5826</v>
      </c>
      <c r="B7298" s="3">
        <v>41.576780329389898</v>
      </c>
    </row>
    <row r="7299" spans="1:2" x14ac:dyDescent="0.2">
      <c r="A7299" s="3" t="s">
        <v>5939</v>
      </c>
      <c r="B7299" s="3">
        <v>41.578970937262099</v>
      </c>
    </row>
    <row r="7300" spans="1:2" x14ac:dyDescent="0.2">
      <c r="A7300" s="3" t="s">
        <v>6909</v>
      </c>
      <c r="B7300" s="3">
        <v>41.584031238760701</v>
      </c>
    </row>
    <row r="7301" spans="1:2" x14ac:dyDescent="0.2">
      <c r="A7301" s="3" t="s">
        <v>1028</v>
      </c>
      <c r="B7301" s="3">
        <v>41.5841584158416</v>
      </c>
    </row>
    <row r="7302" spans="1:2" x14ac:dyDescent="0.2">
      <c r="A7302" s="3" t="s">
        <v>7337</v>
      </c>
      <c r="B7302" s="3">
        <v>41.584416336218098</v>
      </c>
    </row>
    <row r="7303" spans="1:2" x14ac:dyDescent="0.2">
      <c r="A7303" s="3" t="s">
        <v>3698</v>
      </c>
      <c r="B7303" s="3">
        <v>41.588549541376899</v>
      </c>
    </row>
    <row r="7304" spans="1:2" x14ac:dyDescent="0.2">
      <c r="A7304" s="3" t="s">
        <v>8372</v>
      </c>
      <c r="B7304" s="3">
        <v>41.588976539289</v>
      </c>
    </row>
    <row r="7305" spans="1:2" x14ac:dyDescent="0.2">
      <c r="A7305" s="3" t="s">
        <v>3652</v>
      </c>
      <c r="B7305" s="3">
        <v>41.591454282798601</v>
      </c>
    </row>
    <row r="7306" spans="1:2" x14ac:dyDescent="0.2">
      <c r="A7306" s="3" t="s">
        <v>16117</v>
      </c>
      <c r="B7306" s="3">
        <v>41.592261904761898</v>
      </c>
    </row>
    <row r="7307" spans="1:2" x14ac:dyDescent="0.2">
      <c r="A7307" s="3" t="s">
        <v>5667</v>
      </c>
      <c r="B7307" s="3">
        <v>41.592684066484203</v>
      </c>
    </row>
    <row r="7308" spans="1:2" x14ac:dyDescent="0.2">
      <c r="A7308" s="3" t="s">
        <v>10084</v>
      </c>
      <c r="B7308" s="3">
        <v>41.5929997756338</v>
      </c>
    </row>
    <row r="7309" spans="1:2" x14ac:dyDescent="0.2">
      <c r="A7309" s="3" t="s">
        <v>16118</v>
      </c>
      <c r="B7309" s="3">
        <v>41.596164692611403</v>
      </c>
    </row>
    <row r="7310" spans="1:2" x14ac:dyDescent="0.2">
      <c r="A7310" s="3" t="s">
        <v>16119</v>
      </c>
      <c r="B7310" s="3">
        <v>41.600191639717302</v>
      </c>
    </row>
    <row r="7311" spans="1:2" x14ac:dyDescent="0.2">
      <c r="A7311" s="3" t="s">
        <v>10147</v>
      </c>
      <c r="B7311" s="3">
        <v>41.609094090655702</v>
      </c>
    </row>
    <row r="7312" spans="1:2" x14ac:dyDescent="0.2">
      <c r="A7312" s="3" t="s">
        <v>11499</v>
      </c>
      <c r="B7312" s="3">
        <v>41.6137884970016</v>
      </c>
    </row>
    <row r="7313" spans="1:2" x14ac:dyDescent="0.2">
      <c r="A7313" s="3" t="s">
        <v>10161</v>
      </c>
      <c r="B7313" s="3">
        <v>41.618428513034203</v>
      </c>
    </row>
    <row r="7314" spans="1:2" x14ac:dyDescent="0.2">
      <c r="A7314" s="3" t="s">
        <v>11976</v>
      </c>
      <c r="B7314" s="3">
        <v>41.622692531595703</v>
      </c>
    </row>
    <row r="7315" spans="1:2" x14ac:dyDescent="0.2">
      <c r="A7315" s="3" t="s">
        <v>8921</v>
      </c>
      <c r="B7315" s="3">
        <v>41.636335429669302</v>
      </c>
    </row>
    <row r="7316" spans="1:2" x14ac:dyDescent="0.2">
      <c r="A7316" s="3" t="s">
        <v>12763</v>
      </c>
      <c r="B7316" s="3">
        <v>41.639697950377602</v>
      </c>
    </row>
    <row r="7317" spans="1:2" x14ac:dyDescent="0.2">
      <c r="A7317" s="3" t="s">
        <v>7381</v>
      </c>
      <c r="B7317" s="3">
        <v>41.6549789621318</v>
      </c>
    </row>
    <row r="7318" spans="1:2" x14ac:dyDescent="0.2">
      <c r="A7318" s="3" t="s">
        <v>16120</v>
      </c>
      <c r="B7318" s="3">
        <v>41.6666666666667</v>
      </c>
    </row>
    <row r="7319" spans="1:2" x14ac:dyDescent="0.2">
      <c r="A7319" s="3" t="s">
        <v>12483</v>
      </c>
      <c r="B7319" s="3">
        <v>41.6666666666667</v>
      </c>
    </row>
    <row r="7320" spans="1:2" x14ac:dyDescent="0.2">
      <c r="A7320" s="3" t="s">
        <v>6770</v>
      </c>
      <c r="B7320" s="3">
        <v>41.669624573378798</v>
      </c>
    </row>
    <row r="7321" spans="1:2" x14ac:dyDescent="0.2">
      <c r="A7321" s="3" t="s">
        <v>4489</v>
      </c>
      <c r="B7321" s="3">
        <v>41.674733785092002</v>
      </c>
    </row>
    <row r="7322" spans="1:2" x14ac:dyDescent="0.2">
      <c r="A7322" s="3" t="s">
        <v>6468</v>
      </c>
      <c r="B7322" s="3">
        <v>41.684456438554797</v>
      </c>
    </row>
    <row r="7323" spans="1:2" x14ac:dyDescent="0.2">
      <c r="A7323" s="3" t="s">
        <v>13602</v>
      </c>
      <c r="B7323" s="3">
        <v>41.688052466495598</v>
      </c>
    </row>
    <row r="7324" spans="1:2" x14ac:dyDescent="0.2">
      <c r="A7324" s="3" t="s">
        <v>6479</v>
      </c>
      <c r="B7324" s="3">
        <v>41.689987031601902</v>
      </c>
    </row>
    <row r="7325" spans="1:2" x14ac:dyDescent="0.2">
      <c r="A7325" s="3" t="s">
        <v>8263</v>
      </c>
      <c r="B7325" s="3">
        <v>41.691647087417998</v>
      </c>
    </row>
    <row r="7326" spans="1:2" x14ac:dyDescent="0.2">
      <c r="A7326" s="3" t="s">
        <v>9820</v>
      </c>
      <c r="B7326" s="3">
        <v>41.693056054324103</v>
      </c>
    </row>
    <row r="7327" spans="1:2" x14ac:dyDescent="0.2">
      <c r="A7327" s="3" t="s">
        <v>8720</v>
      </c>
      <c r="B7327" s="3">
        <v>41.696818465377397</v>
      </c>
    </row>
    <row r="7328" spans="1:2" x14ac:dyDescent="0.2">
      <c r="A7328" s="3" t="s">
        <v>10726</v>
      </c>
      <c r="B7328" s="3">
        <v>41.702373104812096</v>
      </c>
    </row>
    <row r="7329" spans="1:2" x14ac:dyDescent="0.2">
      <c r="A7329" s="3" t="s">
        <v>16121</v>
      </c>
      <c r="B7329" s="3">
        <v>41.709401709401703</v>
      </c>
    </row>
    <row r="7330" spans="1:2" x14ac:dyDescent="0.2">
      <c r="A7330" s="3" t="s">
        <v>6148</v>
      </c>
      <c r="B7330" s="3">
        <v>41.712818251384498</v>
      </c>
    </row>
    <row r="7331" spans="1:2" x14ac:dyDescent="0.2">
      <c r="A7331" s="3" t="s">
        <v>7941</v>
      </c>
      <c r="B7331" s="3">
        <v>41.722445336903199</v>
      </c>
    </row>
    <row r="7332" spans="1:2" x14ac:dyDescent="0.2">
      <c r="A7332" s="3" t="s">
        <v>9368</v>
      </c>
      <c r="B7332" s="3">
        <v>41.731281950933202</v>
      </c>
    </row>
    <row r="7333" spans="1:2" x14ac:dyDescent="0.2">
      <c r="A7333" s="3" t="s">
        <v>9408</v>
      </c>
      <c r="B7333" s="3">
        <v>41.733138643850999</v>
      </c>
    </row>
    <row r="7334" spans="1:2" x14ac:dyDescent="0.2">
      <c r="A7334" s="3" t="s">
        <v>16122</v>
      </c>
      <c r="B7334" s="3">
        <v>41.739034360844101</v>
      </c>
    </row>
    <row r="7335" spans="1:2" x14ac:dyDescent="0.2">
      <c r="A7335" s="3" t="s">
        <v>16123</v>
      </c>
      <c r="B7335" s="3">
        <v>41.742201585615803</v>
      </c>
    </row>
    <row r="7336" spans="1:2" x14ac:dyDescent="0.2">
      <c r="A7336" s="3" t="s">
        <v>13536</v>
      </c>
      <c r="B7336" s="3">
        <v>41.752265861027198</v>
      </c>
    </row>
    <row r="7337" spans="1:2" x14ac:dyDescent="0.2">
      <c r="A7337" s="3" t="s">
        <v>16124</v>
      </c>
      <c r="B7337" s="3">
        <v>41.755976916735399</v>
      </c>
    </row>
    <row r="7338" spans="1:2" x14ac:dyDescent="0.2">
      <c r="A7338" s="3" t="s">
        <v>2827</v>
      </c>
      <c r="B7338" s="3">
        <v>41.761519742522999</v>
      </c>
    </row>
    <row r="7339" spans="1:2" x14ac:dyDescent="0.2">
      <c r="A7339" s="3" t="s">
        <v>3433</v>
      </c>
      <c r="B7339" s="3">
        <v>41.7637271214642</v>
      </c>
    </row>
    <row r="7340" spans="1:2" x14ac:dyDescent="0.2">
      <c r="A7340" s="3" t="s">
        <v>16125</v>
      </c>
      <c r="B7340" s="3">
        <v>41.764361078546301</v>
      </c>
    </row>
    <row r="7341" spans="1:2" x14ac:dyDescent="0.2">
      <c r="A7341" s="3" t="s">
        <v>10435</v>
      </c>
      <c r="B7341" s="3">
        <v>41.766874803135003</v>
      </c>
    </row>
    <row r="7342" spans="1:2" x14ac:dyDescent="0.2">
      <c r="A7342" s="3" t="s">
        <v>16126</v>
      </c>
      <c r="B7342" s="3">
        <v>41.772625280478699</v>
      </c>
    </row>
    <row r="7343" spans="1:2" x14ac:dyDescent="0.2">
      <c r="A7343" s="3" t="s">
        <v>5815</v>
      </c>
      <c r="B7343" s="3">
        <v>41.773275160837102</v>
      </c>
    </row>
    <row r="7344" spans="1:2" x14ac:dyDescent="0.2">
      <c r="A7344" s="3" t="s">
        <v>16127</v>
      </c>
      <c r="B7344" s="3">
        <v>41.777018368218698</v>
      </c>
    </row>
    <row r="7345" spans="1:2" x14ac:dyDescent="0.2">
      <c r="A7345" s="3" t="s">
        <v>16128</v>
      </c>
      <c r="B7345" s="3">
        <v>41.784037558685398</v>
      </c>
    </row>
    <row r="7346" spans="1:2" x14ac:dyDescent="0.2">
      <c r="A7346" s="3" t="s">
        <v>11089</v>
      </c>
      <c r="B7346" s="3">
        <v>41.793274155001697</v>
      </c>
    </row>
    <row r="7347" spans="1:2" x14ac:dyDescent="0.2">
      <c r="A7347" s="3" t="s">
        <v>16129</v>
      </c>
      <c r="B7347" s="3">
        <v>41.796200345423102</v>
      </c>
    </row>
    <row r="7348" spans="1:2" x14ac:dyDescent="0.2">
      <c r="A7348" s="3" t="s">
        <v>6329</v>
      </c>
      <c r="B7348" s="3">
        <v>41.798040051129099</v>
      </c>
    </row>
    <row r="7349" spans="1:2" x14ac:dyDescent="0.2">
      <c r="A7349" s="3" t="s">
        <v>4659</v>
      </c>
      <c r="B7349" s="3">
        <v>41.819291819291799</v>
      </c>
    </row>
    <row r="7350" spans="1:2" x14ac:dyDescent="0.2">
      <c r="A7350" s="3" t="s">
        <v>12116</v>
      </c>
      <c r="B7350" s="3">
        <v>41.819709060364197</v>
      </c>
    </row>
    <row r="7351" spans="1:2" x14ac:dyDescent="0.2">
      <c r="A7351" s="3" t="s">
        <v>11171</v>
      </c>
      <c r="B7351" s="3">
        <v>41.823921934419197</v>
      </c>
    </row>
    <row r="7352" spans="1:2" x14ac:dyDescent="0.2">
      <c r="A7352" s="3" t="s">
        <v>10992</v>
      </c>
      <c r="B7352" s="3">
        <v>41.828962838010497</v>
      </c>
    </row>
    <row r="7353" spans="1:2" x14ac:dyDescent="0.2">
      <c r="A7353" s="3" t="s">
        <v>2898</v>
      </c>
      <c r="B7353" s="3">
        <v>41.841004184100399</v>
      </c>
    </row>
    <row r="7354" spans="1:2" x14ac:dyDescent="0.2">
      <c r="A7354" s="3" t="s">
        <v>8235</v>
      </c>
      <c r="B7354" s="3">
        <v>41.845603271983599</v>
      </c>
    </row>
    <row r="7355" spans="1:2" x14ac:dyDescent="0.2">
      <c r="A7355" s="3" t="s">
        <v>16130</v>
      </c>
      <c r="B7355" s="3">
        <v>41.854905446409397</v>
      </c>
    </row>
    <row r="7356" spans="1:2" x14ac:dyDescent="0.2">
      <c r="A7356" s="3" t="s">
        <v>10516</v>
      </c>
      <c r="B7356" s="3">
        <v>41.865495324614798</v>
      </c>
    </row>
    <row r="7357" spans="1:2" x14ac:dyDescent="0.2">
      <c r="A7357" s="3" t="s">
        <v>11574</v>
      </c>
      <c r="B7357" s="3">
        <v>41.8699982796158</v>
      </c>
    </row>
    <row r="7358" spans="1:2" x14ac:dyDescent="0.2">
      <c r="A7358" s="3" t="s">
        <v>10288</v>
      </c>
      <c r="B7358" s="3">
        <v>41.885235869496903</v>
      </c>
    </row>
    <row r="7359" spans="1:2" x14ac:dyDescent="0.2">
      <c r="A7359" s="3" t="s">
        <v>16131</v>
      </c>
      <c r="B7359" s="3">
        <v>41.887049991468999</v>
      </c>
    </row>
    <row r="7360" spans="1:2" x14ac:dyDescent="0.2">
      <c r="A7360" s="3" t="s">
        <v>11462</v>
      </c>
      <c r="B7360" s="3">
        <v>41.8891491022639</v>
      </c>
    </row>
    <row r="7361" spans="1:2" x14ac:dyDescent="0.2">
      <c r="A7361" s="3" t="s">
        <v>11486</v>
      </c>
      <c r="B7361" s="3">
        <v>41.895671895671903</v>
      </c>
    </row>
    <row r="7362" spans="1:2" x14ac:dyDescent="0.2">
      <c r="A7362" s="3" t="s">
        <v>9431</v>
      </c>
      <c r="B7362" s="3">
        <v>41.898650143837102</v>
      </c>
    </row>
    <row r="7363" spans="1:2" x14ac:dyDescent="0.2">
      <c r="A7363" s="3" t="s">
        <v>3349</v>
      </c>
      <c r="B7363" s="3">
        <v>41.9012987012987</v>
      </c>
    </row>
    <row r="7364" spans="1:2" x14ac:dyDescent="0.2">
      <c r="A7364" s="3" t="s">
        <v>3267</v>
      </c>
      <c r="B7364" s="3">
        <v>41.905693176879602</v>
      </c>
    </row>
    <row r="7365" spans="1:2" x14ac:dyDescent="0.2">
      <c r="A7365" s="3" t="s">
        <v>9752</v>
      </c>
      <c r="B7365" s="3">
        <v>41.9072073667434</v>
      </c>
    </row>
    <row r="7366" spans="1:2" x14ac:dyDescent="0.2">
      <c r="A7366" s="3" t="s">
        <v>12968</v>
      </c>
      <c r="B7366" s="3">
        <v>41.909137314956602</v>
      </c>
    </row>
    <row r="7367" spans="1:2" x14ac:dyDescent="0.2">
      <c r="A7367" s="3" t="s">
        <v>16132</v>
      </c>
      <c r="B7367" s="3">
        <v>41.919435082651297</v>
      </c>
    </row>
    <row r="7368" spans="1:2" x14ac:dyDescent="0.2">
      <c r="A7368" s="3" t="s">
        <v>6791</v>
      </c>
      <c r="B7368" s="3">
        <v>41.919919794473302</v>
      </c>
    </row>
    <row r="7369" spans="1:2" x14ac:dyDescent="0.2">
      <c r="A7369" s="3" t="s">
        <v>16133</v>
      </c>
      <c r="B7369" s="3">
        <v>41.922290388548099</v>
      </c>
    </row>
    <row r="7370" spans="1:2" x14ac:dyDescent="0.2">
      <c r="A7370" s="3" t="s">
        <v>16134</v>
      </c>
      <c r="B7370" s="3">
        <v>41.928721174004203</v>
      </c>
    </row>
    <row r="7371" spans="1:2" x14ac:dyDescent="0.2">
      <c r="A7371" s="3" t="s">
        <v>1710</v>
      </c>
      <c r="B7371" s="3">
        <v>41.928721174004203</v>
      </c>
    </row>
    <row r="7372" spans="1:2" x14ac:dyDescent="0.2">
      <c r="A7372" s="3" t="s">
        <v>16135</v>
      </c>
      <c r="B7372" s="3">
        <v>41.935940374546</v>
      </c>
    </row>
    <row r="7373" spans="1:2" x14ac:dyDescent="0.2">
      <c r="A7373" s="3" t="s">
        <v>9043</v>
      </c>
      <c r="B7373" s="3">
        <v>41.941716427160102</v>
      </c>
    </row>
    <row r="7374" spans="1:2" x14ac:dyDescent="0.2">
      <c r="A7374" s="3" t="s">
        <v>16136</v>
      </c>
      <c r="B7374" s="3">
        <v>41.9445963185712</v>
      </c>
    </row>
    <row r="7375" spans="1:2" x14ac:dyDescent="0.2">
      <c r="A7375" s="3" t="s">
        <v>8455</v>
      </c>
      <c r="B7375" s="3">
        <v>41.945267012860697</v>
      </c>
    </row>
    <row r="7376" spans="1:2" x14ac:dyDescent="0.2">
      <c r="A7376" s="3" t="s">
        <v>11277</v>
      </c>
      <c r="B7376" s="3">
        <v>41.949832745926301</v>
      </c>
    </row>
    <row r="7377" spans="1:2" x14ac:dyDescent="0.2">
      <c r="A7377" s="3" t="s">
        <v>10831</v>
      </c>
      <c r="B7377" s="3">
        <v>41.952935261957499</v>
      </c>
    </row>
    <row r="7378" spans="1:2" x14ac:dyDescent="0.2">
      <c r="A7378" s="3" t="s">
        <v>12365</v>
      </c>
      <c r="B7378" s="3">
        <v>41.967458387881102</v>
      </c>
    </row>
    <row r="7379" spans="1:2" x14ac:dyDescent="0.2">
      <c r="A7379" s="3" t="s">
        <v>9052</v>
      </c>
      <c r="B7379" s="3">
        <v>41.969609540296197</v>
      </c>
    </row>
    <row r="7380" spans="1:2" x14ac:dyDescent="0.2">
      <c r="A7380" s="3" t="s">
        <v>4143</v>
      </c>
      <c r="B7380" s="3">
        <v>41.969737191398998</v>
      </c>
    </row>
    <row r="7381" spans="1:2" x14ac:dyDescent="0.2">
      <c r="A7381" s="3" t="s">
        <v>11489</v>
      </c>
      <c r="B7381" s="3">
        <v>41.972937054488298</v>
      </c>
    </row>
    <row r="7382" spans="1:2" x14ac:dyDescent="0.2">
      <c r="A7382" s="3" t="s">
        <v>11337</v>
      </c>
      <c r="B7382" s="3">
        <v>41.9766443414048</v>
      </c>
    </row>
    <row r="7383" spans="1:2" x14ac:dyDescent="0.2">
      <c r="A7383" s="3" t="s">
        <v>7997</v>
      </c>
      <c r="B7383" s="3">
        <v>41.979094597879502</v>
      </c>
    </row>
    <row r="7384" spans="1:2" x14ac:dyDescent="0.2">
      <c r="A7384" s="3" t="s">
        <v>5113</v>
      </c>
      <c r="B7384" s="3">
        <v>41.985834207765002</v>
      </c>
    </row>
    <row r="7385" spans="1:2" x14ac:dyDescent="0.2">
      <c r="A7385" s="3" t="s">
        <v>11282</v>
      </c>
      <c r="B7385" s="3">
        <v>41.986735404373199</v>
      </c>
    </row>
    <row r="7386" spans="1:2" x14ac:dyDescent="0.2">
      <c r="A7386" s="3" t="s">
        <v>13402</v>
      </c>
      <c r="B7386" s="3">
        <v>41.987179487179503</v>
      </c>
    </row>
    <row r="7387" spans="1:2" x14ac:dyDescent="0.2">
      <c r="A7387" s="3" t="s">
        <v>13135</v>
      </c>
      <c r="B7387" s="3">
        <v>41.993769470404999</v>
      </c>
    </row>
    <row r="7388" spans="1:2" x14ac:dyDescent="0.2">
      <c r="A7388" s="3" t="s">
        <v>6514</v>
      </c>
      <c r="B7388" s="3">
        <v>41.9992875438924</v>
      </c>
    </row>
    <row r="7389" spans="1:2" x14ac:dyDescent="0.2">
      <c r="A7389" s="3" t="s">
        <v>3409</v>
      </c>
      <c r="B7389" s="3">
        <v>42.013341419041801</v>
      </c>
    </row>
    <row r="7390" spans="1:2" x14ac:dyDescent="0.2">
      <c r="A7390" s="3" t="s">
        <v>9822</v>
      </c>
      <c r="B7390" s="3">
        <v>42.017016348166997</v>
      </c>
    </row>
    <row r="7391" spans="1:2" x14ac:dyDescent="0.2">
      <c r="A7391" s="3" t="s">
        <v>9689</v>
      </c>
      <c r="B7391" s="3">
        <v>42.018731648489897</v>
      </c>
    </row>
    <row r="7392" spans="1:2" x14ac:dyDescent="0.2">
      <c r="A7392" s="3" t="s">
        <v>16137</v>
      </c>
      <c r="B7392" s="3">
        <v>42.023192759582003</v>
      </c>
    </row>
    <row r="7393" spans="1:2" x14ac:dyDescent="0.2">
      <c r="A7393" s="3" t="s">
        <v>9728</v>
      </c>
      <c r="B7393" s="3">
        <v>42.024591726275901</v>
      </c>
    </row>
    <row r="7394" spans="1:2" x14ac:dyDescent="0.2">
      <c r="A7394" s="3" t="s">
        <v>8404</v>
      </c>
      <c r="B7394" s="3">
        <v>42.0260925358238</v>
      </c>
    </row>
    <row r="7395" spans="1:2" x14ac:dyDescent="0.2">
      <c r="A7395" s="3" t="s">
        <v>6846</v>
      </c>
      <c r="B7395" s="3">
        <v>42.041971233199703</v>
      </c>
    </row>
    <row r="7396" spans="1:2" x14ac:dyDescent="0.2">
      <c r="A7396" s="3" t="s">
        <v>5694</v>
      </c>
      <c r="B7396" s="3">
        <v>42.042005584557501</v>
      </c>
    </row>
    <row r="7397" spans="1:2" x14ac:dyDescent="0.2">
      <c r="A7397" s="3" t="s">
        <v>7629</v>
      </c>
      <c r="B7397" s="3">
        <v>42.045216663177698</v>
      </c>
    </row>
    <row r="7398" spans="1:2" x14ac:dyDescent="0.2">
      <c r="A7398" s="3" t="s">
        <v>9460</v>
      </c>
      <c r="B7398" s="3">
        <v>42.0528367258554</v>
      </c>
    </row>
    <row r="7399" spans="1:2" x14ac:dyDescent="0.2">
      <c r="A7399" s="3" t="s">
        <v>11520</v>
      </c>
      <c r="B7399" s="3">
        <v>42.053786676992601</v>
      </c>
    </row>
    <row r="7400" spans="1:2" x14ac:dyDescent="0.2">
      <c r="A7400" s="3" t="s">
        <v>7877</v>
      </c>
      <c r="B7400" s="3">
        <v>42.059063830486103</v>
      </c>
    </row>
    <row r="7401" spans="1:2" x14ac:dyDescent="0.2">
      <c r="A7401" s="3" t="s">
        <v>16138</v>
      </c>
      <c r="B7401" s="3">
        <v>42.064592827422203</v>
      </c>
    </row>
    <row r="7402" spans="1:2" x14ac:dyDescent="0.2">
      <c r="A7402" s="3" t="s">
        <v>16139</v>
      </c>
      <c r="B7402" s="3">
        <v>42.068020999771697</v>
      </c>
    </row>
    <row r="7403" spans="1:2" x14ac:dyDescent="0.2">
      <c r="A7403" s="3" t="s">
        <v>5829</v>
      </c>
      <c r="B7403" s="3">
        <v>42.069851500239501</v>
      </c>
    </row>
    <row r="7404" spans="1:2" x14ac:dyDescent="0.2">
      <c r="A7404" s="3" t="s">
        <v>6483</v>
      </c>
      <c r="B7404" s="3">
        <v>42.075699152723502</v>
      </c>
    </row>
    <row r="7405" spans="1:2" x14ac:dyDescent="0.2">
      <c r="A7405" s="3" t="s">
        <v>3910</v>
      </c>
      <c r="B7405" s="3">
        <v>42.0795813753234</v>
      </c>
    </row>
    <row r="7406" spans="1:2" x14ac:dyDescent="0.2">
      <c r="A7406" s="3" t="s">
        <v>11461</v>
      </c>
      <c r="B7406" s="3">
        <v>42.080946220661602</v>
      </c>
    </row>
    <row r="7407" spans="1:2" x14ac:dyDescent="0.2">
      <c r="A7407" s="3" t="s">
        <v>12594</v>
      </c>
      <c r="B7407" s="3">
        <v>42.083157704582398</v>
      </c>
    </row>
    <row r="7408" spans="1:2" x14ac:dyDescent="0.2">
      <c r="A7408" s="3" t="s">
        <v>13026</v>
      </c>
      <c r="B7408" s="3">
        <v>42.084045932079199</v>
      </c>
    </row>
    <row r="7409" spans="1:2" x14ac:dyDescent="0.2">
      <c r="A7409" s="3" t="s">
        <v>11808</v>
      </c>
      <c r="B7409" s="3">
        <v>42.097742212060602</v>
      </c>
    </row>
    <row r="7410" spans="1:2" x14ac:dyDescent="0.2">
      <c r="A7410" s="3" t="s">
        <v>16140</v>
      </c>
      <c r="B7410" s="3">
        <v>42.099295375394803</v>
      </c>
    </row>
    <row r="7411" spans="1:2" x14ac:dyDescent="0.2">
      <c r="A7411" s="3" t="s">
        <v>11724</v>
      </c>
      <c r="B7411" s="3">
        <v>42.1007719897068</v>
      </c>
    </row>
    <row r="7412" spans="1:2" x14ac:dyDescent="0.2">
      <c r="A7412" s="3" t="s">
        <v>10971</v>
      </c>
      <c r="B7412" s="3">
        <v>42.102887213584197</v>
      </c>
    </row>
    <row r="7413" spans="1:2" x14ac:dyDescent="0.2">
      <c r="A7413" s="3" t="s">
        <v>3590</v>
      </c>
      <c r="B7413" s="3">
        <v>42.111436950146597</v>
      </c>
    </row>
    <row r="7414" spans="1:2" x14ac:dyDescent="0.2">
      <c r="A7414" s="3" t="s">
        <v>16141</v>
      </c>
      <c r="B7414" s="3">
        <v>42.111786716557503</v>
      </c>
    </row>
    <row r="7415" spans="1:2" x14ac:dyDescent="0.2">
      <c r="A7415" s="3" t="s">
        <v>16142</v>
      </c>
      <c r="B7415" s="3">
        <v>42.116594199839597</v>
      </c>
    </row>
    <row r="7416" spans="1:2" x14ac:dyDescent="0.2">
      <c r="A7416" s="3" t="s">
        <v>7395</v>
      </c>
      <c r="B7416" s="3">
        <v>42.119908204245597</v>
      </c>
    </row>
    <row r="7417" spans="1:2" x14ac:dyDescent="0.2">
      <c r="A7417" s="3" t="s">
        <v>12901</v>
      </c>
      <c r="B7417" s="3">
        <v>42.120208234737298</v>
      </c>
    </row>
    <row r="7418" spans="1:2" x14ac:dyDescent="0.2">
      <c r="A7418" s="3" t="s">
        <v>11049</v>
      </c>
      <c r="B7418" s="3">
        <v>42.126235881816797</v>
      </c>
    </row>
    <row r="7419" spans="1:2" x14ac:dyDescent="0.2">
      <c r="A7419" s="3" t="s">
        <v>5108</v>
      </c>
      <c r="B7419" s="3">
        <v>42.1307052387019</v>
      </c>
    </row>
    <row r="7420" spans="1:2" x14ac:dyDescent="0.2">
      <c r="A7420" s="3" t="s">
        <v>9901</v>
      </c>
      <c r="B7420" s="3">
        <v>42.132762270174297</v>
      </c>
    </row>
    <row r="7421" spans="1:2" x14ac:dyDescent="0.2">
      <c r="A7421" s="3" t="s">
        <v>7471</v>
      </c>
      <c r="B7421" s="3">
        <v>42.136339237788498</v>
      </c>
    </row>
    <row r="7422" spans="1:2" x14ac:dyDescent="0.2">
      <c r="A7422" s="3" t="s">
        <v>7186</v>
      </c>
      <c r="B7422" s="3">
        <v>42.165058025968101</v>
      </c>
    </row>
    <row r="7423" spans="1:2" x14ac:dyDescent="0.2">
      <c r="A7423" s="3" t="s">
        <v>12213</v>
      </c>
      <c r="B7423" s="3">
        <v>42.168674698795201</v>
      </c>
    </row>
    <row r="7424" spans="1:2" x14ac:dyDescent="0.2">
      <c r="A7424" s="3" t="s">
        <v>11721</v>
      </c>
      <c r="B7424" s="3">
        <v>42.169196145190099</v>
      </c>
    </row>
    <row r="7425" spans="1:2" x14ac:dyDescent="0.2">
      <c r="A7425" s="3" t="s">
        <v>2995</v>
      </c>
      <c r="B7425" s="3">
        <v>42.175968156563599</v>
      </c>
    </row>
    <row r="7426" spans="1:2" x14ac:dyDescent="0.2">
      <c r="A7426" s="3" t="s">
        <v>9042</v>
      </c>
      <c r="B7426" s="3">
        <v>42.177626345256101</v>
      </c>
    </row>
    <row r="7427" spans="1:2" x14ac:dyDescent="0.2">
      <c r="A7427" s="3" t="s">
        <v>10259</v>
      </c>
      <c r="B7427" s="3">
        <v>42.179503305470597</v>
      </c>
    </row>
    <row r="7428" spans="1:2" x14ac:dyDescent="0.2">
      <c r="A7428" s="3" t="s">
        <v>12042</v>
      </c>
      <c r="B7428" s="3">
        <v>42.184265010352</v>
      </c>
    </row>
    <row r="7429" spans="1:2" x14ac:dyDescent="0.2">
      <c r="A7429" s="3" t="s">
        <v>9234</v>
      </c>
      <c r="B7429" s="3">
        <v>42.184392772855702</v>
      </c>
    </row>
    <row r="7430" spans="1:2" x14ac:dyDescent="0.2">
      <c r="A7430" s="3" t="s">
        <v>11252</v>
      </c>
      <c r="B7430" s="3">
        <v>42.191324585690801</v>
      </c>
    </row>
    <row r="7431" spans="1:2" x14ac:dyDescent="0.2">
      <c r="A7431" s="3" t="s">
        <v>10581</v>
      </c>
      <c r="B7431" s="3">
        <v>42.201945736902502</v>
      </c>
    </row>
    <row r="7432" spans="1:2" x14ac:dyDescent="0.2">
      <c r="A7432" s="3" t="s">
        <v>4304</v>
      </c>
      <c r="B7432" s="3">
        <v>42.213257100109502</v>
      </c>
    </row>
    <row r="7433" spans="1:2" x14ac:dyDescent="0.2">
      <c r="A7433" s="3" t="s">
        <v>16143</v>
      </c>
      <c r="B7433" s="3">
        <v>42.214540121516897</v>
      </c>
    </row>
    <row r="7434" spans="1:2" x14ac:dyDescent="0.2">
      <c r="A7434" s="3" t="s">
        <v>16144</v>
      </c>
      <c r="B7434" s="3">
        <v>42.224649553977798</v>
      </c>
    </row>
    <row r="7435" spans="1:2" x14ac:dyDescent="0.2">
      <c r="A7435" s="3" t="s">
        <v>11715</v>
      </c>
      <c r="B7435" s="3">
        <v>42.2338655608254</v>
      </c>
    </row>
    <row r="7436" spans="1:2" x14ac:dyDescent="0.2">
      <c r="A7436" s="3" t="s">
        <v>16145</v>
      </c>
      <c r="B7436" s="3">
        <v>42.237380627557997</v>
      </c>
    </row>
    <row r="7437" spans="1:2" x14ac:dyDescent="0.2">
      <c r="A7437" s="3" t="s">
        <v>12662</v>
      </c>
      <c r="B7437" s="3">
        <v>42.239747634069403</v>
      </c>
    </row>
    <row r="7438" spans="1:2" x14ac:dyDescent="0.2">
      <c r="A7438" s="3" t="s">
        <v>16146</v>
      </c>
      <c r="B7438" s="3">
        <v>42.243461821237297</v>
      </c>
    </row>
    <row r="7439" spans="1:2" x14ac:dyDescent="0.2">
      <c r="A7439" s="3" t="s">
        <v>4220</v>
      </c>
      <c r="B7439" s="3">
        <v>42.251750763153197</v>
      </c>
    </row>
    <row r="7440" spans="1:2" x14ac:dyDescent="0.2">
      <c r="A7440" s="3" t="s">
        <v>9364</v>
      </c>
      <c r="B7440" s="3">
        <v>42.255310348902498</v>
      </c>
    </row>
    <row r="7441" spans="1:2" x14ac:dyDescent="0.2">
      <c r="A7441" s="3" t="s">
        <v>11962</v>
      </c>
      <c r="B7441" s="3">
        <v>42.258064516128997</v>
      </c>
    </row>
    <row r="7442" spans="1:2" x14ac:dyDescent="0.2">
      <c r="A7442" s="3" t="s">
        <v>7253</v>
      </c>
      <c r="B7442" s="3">
        <v>42.260810350698002</v>
      </c>
    </row>
    <row r="7443" spans="1:2" x14ac:dyDescent="0.2">
      <c r="A7443" s="3" t="s">
        <v>11289</v>
      </c>
      <c r="B7443" s="3">
        <v>42.276603869653798</v>
      </c>
    </row>
    <row r="7444" spans="1:2" x14ac:dyDescent="0.2">
      <c r="A7444" s="3" t="s">
        <v>11968</v>
      </c>
      <c r="B7444" s="3">
        <v>42.281258571372597</v>
      </c>
    </row>
    <row r="7445" spans="1:2" x14ac:dyDescent="0.2">
      <c r="A7445" s="3" t="s">
        <v>7909</v>
      </c>
      <c r="B7445" s="3">
        <v>42.284466411892403</v>
      </c>
    </row>
    <row r="7446" spans="1:2" x14ac:dyDescent="0.2">
      <c r="A7446" s="3" t="s">
        <v>10140</v>
      </c>
      <c r="B7446" s="3">
        <v>42.286761198560299</v>
      </c>
    </row>
    <row r="7447" spans="1:2" x14ac:dyDescent="0.2">
      <c r="A7447" s="3" t="s">
        <v>16147</v>
      </c>
      <c r="B7447" s="3">
        <v>42.288771203526998</v>
      </c>
    </row>
    <row r="7448" spans="1:2" x14ac:dyDescent="0.2">
      <c r="A7448" s="3" t="s">
        <v>6595</v>
      </c>
      <c r="B7448" s="3">
        <v>42.289532941090997</v>
      </c>
    </row>
    <row r="7449" spans="1:2" x14ac:dyDescent="0.2">
      <c r="A7449" s="3" t="s">
        <v>7298</v>
      </c>
      <c r="B7449" s="3">
        <v>42.294013040901</v>
      </c>
    </row>
    <row r="7450" spans="1:2" x14ac:dyDescent="0.2">
      <c r="A7450" s="3" t="s">
        <v>10451</v>
      </c>
      <c r="B7450" s="3">
        <v>42.3002324717664</v>
      </c>
    </row>
    <row r="7451" spans="1:2" x14ac:dyDescent="0.2">
      <c r="A7451" s="3" t="s">
        <v>16148</v>
      </c>
      <c r="B7451" s="3">
        <v>42.300662554260903</v>
      </c>
    </row>
    <row r="7452" spans="1:2" x14ac:dyDescent="0.2">
      <c r="A7452" s="3" t="s">
        <v>3167</v>
      </c>
      <c r="B7452" s="3">
        <v>42.303216846214497</v>
      </c>
    </row>
    <row r="7453" spans="1:2" x14ac:dyDescent="0.2">
      <c r="A7453" s="3" t="s">
        <v>16149</v>
      </c>
      <c r="B7453" s="3">
        <v>42.308407738095198</v>
      </c>
    </row>
    <row r="7454" spans="1:2" x14ac:dyDescent="0.2">
      <c r="A7454" s="3" t="s">
        <v>9768</v>
      </c>
      <c r="B7454" s="3">
        <v>42.3122722188143</v>
      </c>
    </row>
    <row r="7455" spans="1:2" x14ac:dyDescent="0.2">
      <c r="A7455" s="3" t="s">
        <v>9825</v>
      </c>
      <c r="B7455" s="3">
        <v>42.3212834375773</v>
      </c>
    </row>
    <row r="7456" spans="1:2" x14ac:dyDescent="0.2">
      <c r="A7456" s="3" t="s">
        <v>4211</v>
      </c>
      <c r="B7456" s="3">
        <v>42.327635096816003</v>
      </c>
    </row>
    <row r="7457" spans="1:2" x14ac:dyDescent="0.2">
      <c r="A7457" s="3" t="s">
        <v>8025</v>
      </c>
      <c r="B7457" s="3">
        <v>42.329108334310803</v>
      </c>
    </row>
    <row r="7458" spans="1:2" x14ac:dyDescent="0.2">
      <c r="A7458" s="3" t="s">
        <v>2912</v>
      </c>
      <c r="B7458" s="3">
        <v>42.332458860004799</v>
      </c>
    </row>
    <row r="7459" spans="1:2" x14ac:dyDescent="0.2">
      <c r="A7459" s="3" t="s">
        <v>16150</v>
      </c>
      <c r="B7459" s="3">
        <v>42.340834003036001</v>
      </c>
    </row>
    <row r="7460" spans="1:2" x14ac:dyDescent="0.2">
      <c r="A7460" s="3" t="s">
        <v>1583</v>
      </c>
      <c r="B7460" s="3">
        <v>42.341395022782997</v>
      </c>
    </row>
    <row r="7461" spans="1:2" x14ac:dyDescent="0.2">
      <c r="A7461" s="3" t="s">
        <v>12521</v>
      </c>
      <c r="B7461" s="3">
        <v>42.342017368069499</v>
      </c>
    </row>
    <row r="7462" spans="1:2" x14ac:dyDescent="0.2">
      <c r="A7462" s="3" t="s">
        <v>555</v>
      </c>
      <c r="B7462" s="3">
        <v>42.344045368620002</v>
      </c>
    </row>
    <row r="7463" spans="1:2" x14ac:dyDescent="0.2">
      <c r="A7463" s="3" t="s">
        <v>6124</v>
      </c>
      <c r="B7463" s="3">
        <v>42.353232248259303</v>
      </c>
    </row>
    <row r="7464" spans="1:2" x14ac:dyDescent="0.2">
      <c r="A7464" s="3" t="s">
        <v>5338</v>
      </c>
      <c r="B7464" s="3">
        <v>42.358522534734</v>
      </c>
    </row>
    <row r="7465" spans="1:2" x14ac:dyDescent="0.2">
      <c r="A7465" s="3" t="s">
        <v>2044</v>
      </c>
      <c r="B7465" s="3">
        <v>42.359613387650803</v>
      </c>
    </row>
    <row r="7466" spans="1:2" x14ac:dyDescent="0.2">
      <c r="A7466" s="3" t="s">
        <v>16151</v>
      </c>
      <c r="B7466" s="3">
        <v>42.365217391304299</v>
      </c>
    </row>
    <row r="7467" spans="1:2" x14ac:dyDescent="0.2">
      <c r="A7467" s="3" t="s">
        <v>7007</v>
      </c>
      <c r="B7467" s="3">
        <v>42.3655147844674</v>
      </c>
    </row>
    <row r="7468" spans="1:2" x14ac:dyDescent="0.2">
      <c r="A7468" s="3" t="s">
        <v>16152</v>
      </c>
      <c r="B7468" s="3">
        <v>42.3670274004145</v>
      </c>
    </row>
    <row r="7469" spans="1:2" x14ac:dyDescent="0.2">
      <c r="A7469" s="3" t="s">
        <v>10278</v>
      </c>
      <c r="B7469" s="3">
        <v>42.368357194855598</v>
      </c>
    </row>
    <row r="7470" spans="1:2" x14ac:dyDescent="0.2">
      <c r="A7470" s="3" t="s">
        <v>3399</v>
      </c>
      <c r="B7470" s="3">
        <v>42.3703689535796</v>
      </c>
    </row>
    <row r="7471" spans="1:2" x14ac:dyDescent="0.2">
      <c r="A7471" s="3" t="s">
        <v>16153</v>
      </c>
      <c r="B7471" s="3">
        <v>42.372946488615597</v>
      </c>
    </row>
    <row r="7472" spans="1:2" x14ac:dyDescent="0.2">
      <c r="A7472" s="3" t="s">
        <v>9452</v>
      </c>
      <c r="B7472" s="3">
        <v>42.373983739837399</v>
      </c>
    </row>
    <row r="7473" spans="1:2" x14ac:dyDescent="0.2">
      <c r="A7473" s="3" t="s">
        <v>7430</v>
      </c>
      <c r="B7473" s="3">
        <v>42.375765827093304</v>
      </c>
    </row>
    <row r="7474" spans="1:2" x14ac:dyDescent="0.2">
      <c r="A7474" s="3" t="s">
        <v>11159</v>
      </c>
      <c r="B7474" s="3">
        <v>42.376445846477402</v>
      </c>
    </row>
    <row r="7475" spans="1:2" x14ac:dyDescent="0.2">
      <c r="A7475" s="3" t="s">
        <v>9928</v>
      </c>
      <c r="B7475" s="3">
        <v>42.385516506922301</v>
      </c>
    </row>
    <row r="7476" spans="1:2" x14ac:dyDescent="0.2">
      <c r="A7476" s="3" t="s">
        <v>6634</v>
      </c>
      <c r="B7476" s="3">
        <v>42.390106742117702</v>
      </c>
    </row>
    <row r="7477" spans="1:2" x14ac:dyDescent="0.2">
      <c r="A7477" s="3" t="s">
        <v>2843</v>
      </c>
      <c r="B7477" s="3">
        <v>42.396017343825299</v>
      </c>
    </row>
    <row r="7478" spans="1:2" x14ac:dyDescent="0.2">
      <c r="A7478" s="3" t="s">
        <v>16154</v>
      </c>
      <c r="B7478" s="3">
        <v>42.396464830910801</v>
      </c>
    </row>
    <row r="7479" spans="1:2" x14ac:dyDescent="0.2">
      <c r="A7479" s="3" t="s">
        <v>5243</v>
      </c>
      <c r="B7479" s="3">
        <v>42.400959075799697</v>
      </c>
    </row>
    <row r="7480" spans="1:2" x14ac:dyDescent="0.2">
      <c r="A7480" s="3" t="s">
        <v>10485</v>
      </c>
      <c r="B7480" s="3">
        <v>42.401653334430101</v>
      </c>
    </row>
    <row r="7481" spans="1:2" x14ac:dyDescent="0.2">
      <c r="A7481" s="3" t="s">
        <v>11092</v>
      </c>
      <c r="B7481" s="3">
        <v>42.4036240577271</v>
      </c>
    </row>
    <row r="7482" spans="1:2" x14ac:dyDescent="0.2">
      <c r="A7482" s="3" t="s">
        <v>7919</v>
      </c>
      <c r="B7482" s="3">
        <v>42.4059353471118</v>
      </c>
    </row>
    <row r="7483" spans="1:2" x14ac:dyDescent="0.2">
      <c r="A7483" s="3" t="s">
        <v>3571</v>
      </c>
      <c r="B7483" s="3">
        <v>42.407433088337299</v>
      </c>
    </row>
    <row r="7484" spans="1:2" x14ac:dyDescent="0.2">
      <c r="A7484" s="3" t="s">
        <v>16155</v>
      </c>
      <c r="B7484" s="3">
        <v>42.409365558912398</v>
      </c>
    </row>
    <row r="7485" spans="1:2" x14ac:dyDescent="0.2">
      <c r="A7485" s="3" t="s">
        <v>16156</v>
      </c>
      <c r="B7485" s="3">
        <v>42.417122133115399</v>
      </c>
    </row>
    <row r="7486" spans="1:2" x14ac:dyDescent="0.2">
      <c r="A7486" s="3" t="s">
        <v>10947</v>
      </c>
      <c r="B7486" s="3">
        <v>42.419114388170399</v>
      </c>
    </row>
    <row r="7487" spans="1:2" x14ac:dyDescent="0.2">
      <c r="A7487" s="3" t="s">
        <v>1497</v>
      </c>
      <c r="B7487" s="3">
        <v>42.422491815906</v>
      </c>
    </row>
    <row r="7488" spans="1:2" x14ac:dyDescent="0.2">
      <c r="A7488" s="3" t="s">
        <v>12133</v>
      </c>
      <c r="B7488" s="3">
        <v>42.425431711145997</v>
      </c>
    </row>
    <row r="7489" spans="1:2" x14ac:dyDescent="0.2">
      <c r="A7489" s="3" t="s">
        <v>11416</v>
      </c>
      <c r="B7489" s="3">
        <v>42.428055363883601</v>
      </c>
    </row>
    <row r="7490" spans="1:2" x14ac:dyDescent="0.2">
      <c r="A7490" s="3" t="s">
        <v>5141</v>
      </c>
      <c r="B7490" s="3">
        <v>42.434542949012403</v>
      </c>
    </row>
    <row r="7491" spans="1:2" x14ac:dyDescent="0.2">
      <c r="A7491" s="3" t="s">
        <v>5613</v>
      </c>
      <c r="B7491" s="3">
        <v>42.4426637192595</v>
      </c>
    </row>
    <row r="7492" spans="1:2" x14ac:dyDescent="0.2">
      <c r="A7492" s="3" t="s">
        <v>7700</v>
      </c>
      <c r="B7492" s="3">
        <v>42.444308667866601</v>
      </c>
    </row>
    <row r="7493" spans="1:2" x14ac:dyDescent="0.2">
      <c r="A7493" s="3" t="s">
        <v>10322</v>
      </c>
      <c r="B7493" s="3">
        <v>42.444660858579198</v>
      </c>
    </row>
    <row r="7494" spans="1:2" x14ac:dyDescent="0.2">
      <c r="A7494" s="3" t="s">
        <v>8204</v>
      </c>
      <c r="B7494" s="3">
        <v>42.446471054718501</v>
      </c>
    </row>
    <row r="7495" spans="1:2" x14ac:dyDescent="0.2">
      <c r="A7495" s="3" t="s">
        <v>8256</v>
      </c>
      <c r="B7495" s="3">
        <v>42.449857264672097</v>
      </c>
    </row>
    <row r="7496" spans="1:2" x14ac:dyDescent="0.2">
      <c r="A7496" s="3" t="s">
        <v>7266</v>
      </c>
      <c r="B7496" s="3">
        <v>42.453944468929002</v>
      </c>
    </row>
    <row r="7497" spans="1:2" x14ac:dyDescent="0.2">
      <c r="A7497" s="3" t="s">
        <v>12405</v>
      </c>
      <c r="B7497" s="3">
        <v>42.454268292682897</v>
      </c>
    </row>
    <row r="7498" spans="1:2" x14ac:dyDescent="0.2">
      <c r="A7498" s="3" t="s">
        <v>9160</v>
      </c>
      <c r="B7498" s="3">
        <v>42.454389319161301</v>
      </c>
    </row>
    <row r="7499" spans="1:2" x14ac:dyDescent="0.2">
      <c r="A7499" s="3" t="s">
        <v>7878</v>
      </c>
      <c r="B7499" s="3">
        <v>42.455274145865701</v>
      </c>
    </row>
    <row r="7500" spans="1:2" x14ac:dyDescent="0.2">
      <c r="A7500" s="3" t="s">
        <v>5384</v>
      </c>
      <c r="B7500" s="3">
        <v>42.465628283012798</v>
      </c>
    </row>
    <row r="7501" spans="1:2" x14ac:dyDescent="0.2">
      <c r="A7501" s="3" t="s">
        <v>12094</v>
      </c>
      <c r="B7501" s="3">
        <v>42.482837528604101</v>
      </c>
    </row>
    <row r="7502" spans="1:2" x14ac:dyDescent="0.2">
      <c r="A7502" s="3" t="s">
        <v>10665</v>
      </c>
      <c r="B7502" s="3">
        <v>42.489749545830399</v>
      </c>
    </row>
    <row r="7503" spans="1:2" x14ac:dyDescent="0.2">
      <c r="A7503" s="3" t="s">
        <v>12784</v>
      </c>
      <c r="B7503" s="3">
        <v>42.490729295426497</v>
      </c>
    </row>
    <row r="7504" spans="1:2" x14ac:dyDescent="0.2">
      <c r="A7504" s="3" t="s">
        <v>6977</v>
      </c>
      <c r="B7504" s="3">
        <v>42.4922925831616</v>
      </c>
    </row>
    <row r="7505" spans="1:2" x14ac:dyDescent="0.2">
      <c r="A7505" s="3" t="s">
        <v>16157</v>
      </c>
      <c r="B7505" s="3">
        <v>42.493016759776502</v>
      </c>
    </row>
    <row r="7506" spans="1:2" x14ac:dyDescent="0.2">
      <c r="A7506" s="3" t="s">
        <v>11177</v>
      </c>
      <c r="B7506" s="3">
        <v>42.493798634000498</v>
      </c>
    </row>
    <row r="7507" spans="1:2" x14ac:dyDescent="0.2">
      <c r="A7507" s="3" t="s">
        <v>16158</v>
      </c>
      <c r="B7507" s="3">
        <v>42.503426943310103</v>
      </c>
    </row>
    <row r="7508" spans="1:2" x14ac:dyDescent="0.2">
      <c r="A7508" s="3" t="s">
        <v>11455</v>
      </c>
      <c r="B7508" s="3">
        <v>42.505037705798003</v>
      </c>
    </row>
    <row r="7509" spans="1:2" x14ac:dyDescent="0.2">
      <c r="A7509" s="3" t="s">
        <v>10366</v>
      </c>
      <c r="B7509" s="3">
        <v>42.5119029202977</v>
      </c>
    </row>
    <row r="7510" spans="1:2" x14ac:dyDescent="0.2">
      <c r="A7510" s="3" t="s">
        <v>8919</v>
      </c>
      <c r="B7510" s="3">
        <v>42.513661202185801</v>
      </c>
    </row>
    <row r="7511" spans="1:2" x14ac:dyDescent="0.2">
      <c r="A7511" s="3" t="s">
        <v>4227</v>
      </c>
      <c r="B7511" s="3">
        <v>42.514354575742502</v>
      </c>
    </row>
    <row r="7512" spans="1:2" x14ac:dyDescent="0.2">
      <c r="A7512" s="3" t="s">
        <v>16159</v>
      </c>
      <c r="B7512" s="3">
        <v>42.516761337182203</v>
      </c>
    </row>
    <row r="7513" spans="1:2" x14ac:dyDescent="0.2">
      <c r="A7513" s="3" t="s">
        <v>7711</v>
      </c>
      <c r="B7513" s="3">
        <v>42.519575244020203</v>
      </c>
    </row>
    <row r="7514" spans="1:2" x14ac:dyDescent="0.2">
      <c r="A7514" s="3" t="s">
        <v>3823</v>
      </c>
      <c r="B7514" s="3">
        <v>42.521260630315197</v>
      </c>
    </row>
    <row r="7515" spans="1:2" x14ac:dyDescent="0.2">
      <c r="A7515" s="3" t="s">
        <v>9649</v>
      </c>
      <c r="B7515" s="3">
        <v>42.526322289807602</v>
      </c>
    </row>
    <row r="7516" spans="1:2" x14ac:dyDescent="0.2">
      <c r="A7516" s="3" t="s">
        <v>10817</v>
      </c>
      <c r="B7516" s="3">
        <v>42.526603534120902</v>
      </c>
    </row>
    <row r="7517" spans="1:2" x14ac:dyDescent="0.2">
      <c r="A7517" s="3" t="s">
        <v>11126</v>
      </c>
      <c r="B7517" s="3">
        <v>42.534369497494197</v>
      </c>
    </row>
    <row r="7518" spans="1:2" x14ac:dyDescent="0.2">
      <c r="A7518" s="3" t="s">
        <v>11127</v>
      </c>
      <c r="B7518" s="3">
        <v>42.534369497494197</v>
      </c>
    </row>
    <row r="7519" spans="1:2" x14ac:dyDescent="0.2">
      <c r="A7519" s="3" t="s">
        <v>11128</v>
      </c>
      <c r="B7519" s="3">
        <v>42.534369497494197</v>
      </c>
    </row>
    <row r="7520" spans="1:2" x14ac:dyDescent="0.2">
      <c r="A7520" s="3" t="s">
        <v>6193</v>
      </c>
      <c r="B7520" s="3">
        <v>42.539271595004003</v>
      </c>
    </row>
    <row r="7521" spans="1:2" x14ac:dyDescent="0.2">
      <c r="A7521" s="3" t="s">
        <v>5678</v>
      </c>
      <c r="B7521" s="3">
        <v>42.552011095700401</v>
      </c>
    </row>
    <row r="7522" spans="1:2" x14ac:dyDescent="0.2">
      <c r="A7522" s="3" t="s">
        <v>11743</v>
      </c>
      <c r="B7522" s="3">
        <v>42.557883131201798</v>
      </c>
    </row>
    <row r="7523" spans="1:2" x14ac:dyDescent="0.2">
      <c r="A7523" s="3" t="s">
        <v>3621</v>
      </c>
      <c r="B7523" s="3">
        <v>42.561088772038403</v>
      </c>
    </row>
    <row r="7524" spans="1:2" x14ac:dyDescent="0.2">
      <c r="A7524" s="3" t="s">
        <v>12774</v>
      </c>
      <c r="B7524" s="3">
        <v>42.568476956094699</v>
      </c>
    </row>
    <row r="7525" spans="1:2" x14ac:dyDescent="0.2">
      <c r="A7525" s="3" t="s">
        <v>8217</v>
      </c>
      <c r="B7525" s="3">
        <v>42.578484625299197</v>
      </c>
    </row>
    <row r="7526" spans="1:2" x14ac:dyDescent="0.2">
      <c r="A7526" s="3" t="s">
        <v>8218</v>
      </c>
      <c r="B7526" s="3">
        <v>42.578484625299197</v>
      </c>
    </row>
    <row r="7527" spans="1:2" x14ac:dyDescent="0.2">
      <c r="A7527" s="3" t="s">
        <v>16160</v>
      </c>
      <c r="B7527" s="3">
        <v>42.580645161290299</v>
      </c>
    </row>
    <row r="7528" spans="1:2" x14ac:dyDescent="0.2">
      <c r="A7528" s="3" t="s">
        <v>10128</v>
      </c>
      <c r="B7528" s="3">
        <v>42.581300813008099</v>
      </c>
    </row>
    <row r="7529" spans="1:2" x14ac:dyDescent="0.2">
      <c r="A7529" s="3" t="s">
        <v>9660</v>
      </c>
      <c r="B7529" s="3">
        <v>42.582753843463799</v>
      </c>
    </row>
    <row r="7530" spans="1:2" x14ac:dyDescent="0.2">
      <c r="A7530" s="3" t="s">
        <v>16161</v>
      </c>
      <c r="B7530" s="3">
        <v>42.583732057416299</v>
      </c>
    </row>
    <row r="7531" spans="1:2" x14ac:dyDescent="0.2">
      <c r="A7531" s="3" t="s">
        <v>10011</v>
      </c>
      <c r="B7531" s="3">
        <v>42.5868102288022</v>
      </c>
    </row>
    <row r="7532" spans="1:2" x14ac:dyDescent="0.2">
      <c r="A7532" s="3" t="s">
        <v>10820</v>
      </c>
      <c r="B7532" s="3">
        <v>42.613458904932401</v>
      </c>
    </row>
    <row r="7533" spans="1:2" x14ac:dyDescent="0.2">
      <c r="A7533" s="3" t="s">
        <v>10899</v>
      </c>
      <c r="B7533" s="3">
        <v>42.620757844534303</v>
      </c>
    </row>
    <row r="7534" spans="1:2" x14ac:dyDescent="0.2">
      <c r="A7534" s="3" t="s">
        <v>9787</v>
      </c>
      <c r="B7534" s="3">
        <v>42.622055624971097</v>
      </c>
    </row>
    <row r="7535" spans="1:2" x14ac:dyDescent="0.2">
      <c r="A7535" s="3" t="s">
        <v>6346</v>
      </c>
      <c r="B7535" s="3">
        <v>42.623521224773803</v>
      </c>
    </row>
    <row r="7536" spans="1:2" x14ac:dyDescent="0.2">
      <c r="A7536" s="3" t="s">
        <v>8197</v>
      </c>
      <c r="B7536" s="3">
        <v>42.630427018562401</v>
      </c>
    </row>
    <row r="7537" spans="1:2" x14ac:dyDescent="0.2">
      <c r="A7537" s="3" t="s">
        <v>740</v>
      </c>
      <c r="B7537" s="3">
        <v>42.633361558001702</v>
      </c>
    </row>
    <row r="7538" spans="1:2" x14ac:dyDescent="0.2">
      <c r="A7538" s="3" t="s">
        <v>16162</v>
      </c>
      <c r="B7538" s="3">
        <v>42.638462780558697</v>
      </c>
    </row>
    <row r="7539" spans="1:2" x14ac:dyDescent="0.2">
      <c r="A7539" s="3" t="s">
        <v>4838</v>
      </c>
      <c r="B7539" s="3">
        <v>42.644984651124197</v>
      </c>
    </row>
    <row r="7540" spans="1:2" x14ac:dyDescent="0.2">
      <c r="A7540" s="3" t="s">
        <v>16163</v>
      </c>
      <c r="B7540" s="3">
        <v>42.645074224021599</v>
      </c>
    </row>
    <row r="7541" spans="1:2" x14ac:dyDescent="0.2">
      <c r="A7541" s="3" t="s">
        <v>10227</v>
      </c>
      <c r="B7541" s="3">
        <v>42.645423272896601</v>
      </c>
    </row>
    <row r="7542" spans="1:2" x14ac:dyDescent="0.2">
      <c r="A7542" s="3" t="s">
        <v>3848</v>
      </c>
      <c r="B7542" s="3">
        <v>42.658069883527503</v>
      </c>
    </row>
    <row r="7543" spans="1:2" x14ac:dyDescent="0.2">
      <c r="A7543" s="3" t="s">
        <v>4622</v>
      </c>
      <c r="B7543" s="3">
        <v>42.663629086878899</v>
      </c>
    </row>
    <row r="7544" spans="1:2" x14ac:dyDescent="0.2">
      <c r="A7544" s="3" t="s">
        <v>16164</v>
      </c>
      <c r="B7544" s="3">
        <v>42.664774990043803</v>
      </c>
    </row>
    <row r="7545" spans="1:2" x14ac:dyDescent="0.2">
      <c r="A7545" s="3" t="s">
        <v>10414</v>
      </c>
      <c r="B7545" s="3">
        <v>42.669113104042196</v>
      </c>
    </row>
    <row r="7546" spans="1:2" x14ac:dyDescent="0.2">
      <c r="A7546" s="3" t="s">
        <v>7181</v>
      </c>
      <c r="B7546" s="3">
        <v>42.670995285955698</v>
      </c>
    </row>
    <row r="7547" spans="1:2" x14ac:dyDescent="0.2">
      <c r="A7547" s="3" t="s">
        <v>11035</v>
      </c>
      <c r="B7547" s="3">
        <v>42.6718662952646</v>
      </c>
    </row>
    <row r="7548" spans="1:2" x14ac:dyDescent="0.2">
      <c r="A7548" s="3" t="s">
        <v>5170</v>
      </c>
      <c r="B7548" s="3">
        <v>42.671882372638898</v>
      </c>
    </row>
    <row r="7549" spans="1:2" x14ac:dyDescent="0.2">
      <c r="A7549" s="3" t="s">
        <v>8660</v>
      </c>
      <c r="B7549" s="3">
        <v>42.674186347080301</v>
      </c>
    </row>
    <row r="7550" spans="1:2" x14ac:dyDescent="0.2">
      <c r="A7550" s="3" t="s">
        <v>16165</v>
      </c>
      <c r="B7550" s="3">
        <v>42.675412442854302</v>
      </c>
    </row>
    <row r="7551" spans="1:2" x14ac:dyDescent="0.2">
      <c r="A7551" s="3" t="s">
        <v>7178</v>
      </c>
      <c r="B7551" s="3">
        <v>42.678371311169201</v>
      </c>
    </row>
    <row r="7552" spans="1:2" x14ac:dyDescent="0.2">
      <c r="A7552" s="3" t="s">
        <v>12200</v>
      </c>
      <c r="B7552" s="3">
        <v>42.6800119510009</v>
      </c>
    </row>
    <row r="7553" spans="1:2" x14ac:dyDescent="0.2">
      <c r="A7553" s="3" t="s">
        <v>2999</v>
      </c>
      <c r="B7553" s="3">
        <v>42.683992138021402</v>
      </c>
    </row>
    <row r="7554" spans="1:2" x14ac:dyDescent="0.2">
      <c r="A7554" s="3" t="s">
        <v>16166</v>
      </c>
      <c r="B7554" s="3">
        <v>42.684616907543102</v>
      </c>
    </row>
    <row r="7555" spans="1:2" x14ac:dyDescent="0.2">
      <c r="A7555" s="3" t="s">
        <v>8677</v>
      </c>
      <c r="B7555" s="3">
        <v>42.687124749833202</v>
      </c>
    </row>
    <row r="7556" spans="1:2" x14ac:dyDescent="0.2">
      <c r="A7556" s="3" t="s">
        <v>16167</v>
      </c>
      <c r="B7556" s="3">
        <v>42.690958551077401</v>
      </c>
    </row>
    <row r="7557" spans="1:2" x14ac:dyDescent="0.2">
      <c r="A7557" s="3" t="s">
        <v>16168</v>
      </c>
      <c r="B7557" s="3">
        <v>42.690958551077401</v>
      </c>
    </row>
    <row r="7558" spans="1:2" x14ac:dyDescent="0.2">
      <c r="A7558" s="3" t="s">
        <v>16169</v>
      </c>
      <c r="B7558" s="3">
        <v>42.6914153132251</v>
      </c>
    </row>
    <row r="7559" spans="1:2" x14ac:dyDescent="0.2">
      <c r="A7559" s="3" t="s">
        <v>16170</v>
      </c>
      <c r="B7559" s="3">
        <v>42.695836273817903</v>
      </c>
    </row>
    <row r="7560" spans="1:2" x14ac:dyDescent="0.2">
      <c r="A7560" s="3" t="s">
        <v>8659</v>
      </c>
      <c r="B7560" s="3">
        <v>42.697431018077999</v>
      </c>
    </row>
    <row r="7561" spans="1:2" x14ac:dyDescent="0.2">
      <c r="A7561" s="3" t="s">
        <v>11275</v>
      </c>
      <c r="B7561" s="3">
        <v>42.700855930374701</v>
      </c>
    </row>
    <row r="7562" spans="1:2" x14ac:dyDescent="0.2">
      <c r="A7562" s="3" t="s">
        <v>16171</v>
      </c>
      <c r="B7562" s="3">
        <v>42.702883223867303</v>
      </c>
    </row>
    <row r="7563" spans="1:2" x14ac:dyDescent="0.2">
      <c r="A7563" s="3" t="s">
        <v>7452</v>
      </c>
      <c r="B7563" s="3">
        <v>42.706112682183999</v>
      </c>
    </row>
    <row r="7564" spans="1:2" x14ac:dyDescent="0.2">
      <c r="A7564" s="3" t="s">
        <v>16172</v>
      </c>
      <c r="B7564" s="3">
        <v>42.715445059899501</v>
      </c>
    </row>
    <row r="7565" spans="1:2" x14ac:dyDescent="0.2">
      <c r="A7565" s="3" t="s">
        <v>11780</v>
      </c>
      <c r="B7565" s="3">
        <v>42.724060900838097</v>
      </c>
    </row>
    <row r="7566" spans="1:2" x14ac:dyDescent="0.2">
      <c r="A7566" s="3" t="s">
        <v>16173</v>
      </c>
      <c r="B7566" s="3">
        <v>42.735949098621397</v>
      </c>
    </row>
    <row r="7567" spans="1:2" x14ac:dyDescent="0.2">
      <c r="A7567" s="3" t="s">
        <v>11173</v>
      </c>
      <c r="B7567" s="3">
        <v>42.739497315103101</v>
      </c>
    </row>
    <row r="7568" spans="1:2" x14ac:dyDescent="0.2">
      <c r="A7568" s="3" t="s">
        <v>11044</v>
      </c>
      <c r="B7568" s="3">
        <v>42.739835770078102</v>
      </c>
    </row>
    <row r="7569" spans="1:2" x14ac:dyDescent="0.2">
      <c r="A7569" s="3" t="s">
        <v>11909</v>
      </c>
      <c r="B7569" s="3">
        <v>42.744755244755197</v>
      </c>
    </row>
    <row r="7570" spans="1:2" x14ac:dyDescent="0.2">
      <c r="A7570" s="3" t="s">
        <v>3460</v>
      </c>
      <c r="B7570" s="3">
        <v>42.753398299298603</v>
      </c>
    </row>
    <row r="7571" spans="1:2" x14ac:dyDescent="0.2">
      <c r="A7571" s="3" t="s">
        <v>16174</v>
      </c>
      <c r="B7571" s="3">
        <v>42.760070578518601</v>
      </c>
    </row>
    <row r="7572" spans="1:2" x14ac:dyDescent="0.2">
      <c r="A7572" s="3" t="s">
        <v>8384</v>
      </c>
      <c r="B7572" s="3">
        <v>42.760972982676599</v>
      </c>
    </row>
    <row r="7573" spans="1:2" x14ac:dyDescent="0.2">
      <c r="A7573" s="3" t="s">
        <v>4739</v>
      </c>
      <c r="B7573" s="3">
        <v>42.76404261922</v>
      </c>
    </row>
    <row r="7574" spans="1:2" x14ac:dyDescent="0.2">
      <c r="A7574" s="3" t="s">
        <v>6646</v>
      </c>
      <c r="B7574" s="3">
        <v>42.765054819929802</v>
      </c>
    </row>
    <row r="7575" spans="1:2" x14ac:dyDescent="0.2">
      <c r="A7575" s="3" t="s">
        <v>16175</v>
      </c>
      <c r="B7575" s="3">
        <v>42.766295707472203</v>
      </c>
    </row>
    <row r="7576" spans="1:2" x14ac:dyDescent="0.2">
      <c r="A7576" s="3" t="s">
        <v>11803</v>
      </c>
      <c r="B7576" s="3">
        <v>42.766443144528502</v>
      </c>
    </row>
    <row r="7577" spans="1:2" x14ac:dyDescent="0.2">
      <c r="A7577" s="3" t="s">
        <v>11279</v>
      </c>
      <c r="B7577" s="3">
        <v>42.774486462543599</v>
      </c>
    </row>
    <row r="7578" spans="1:2" x14ac:dyDescent="0.2">
      <c r="A7578" s="3" t="s">
        <v>8504</v>
      </c>
      <c r="B7578" s="3">
        <v>42.775180620484498</v>
      </c>
    </row>
    <row r="7579" spans="1:2" x14ac:dyDescent="0.2">
      <c r="A7579" s="3" t="s">
        <v>16176</v>
      </c>
      <c r="B7579" s="3">
        <v>42.782831817121497</v>
      </c>
    </row>
    <row r="7580" spans="1:2" x14ac:dyDescent="0.2">
      <c r="A7580" s="3" t="s">
        <v>16177</v>
      </c>
      <c r="B7580" s="3">
        <v>42.782831817121497</v>
      </c>
    </row>
    <row r="7581" spans="1:2" x14ac:dyDescent="0.2">
      <c r="A7581" s="3" t="s">
        <v>10218</v>
      </c>
      <c r="B7581" s="3">
        <v>42.784260185610002</v>
      </c>
    </row>
    <row r="7582" spans="1:2" x14ac:dyDescent="0.2">
      <c r="A7582" s="3" t="s">
        <v>8421</v>
      </c>
      <c r="B7582" s="3">
        <v>42.790191844271298</v>
      </c>
    </row>
    <row r="7583" spans="1:2" x14ac:dyDescent="0.2">
      <c r="A7583" s="3" t="s">
        <v>254</v>
      </c>
      <c r="B7583" s="3">
        <v>42.792331333235801</v>
      </c>
    </row>
    <row r="7584" spans="1:2" x14ac:dyDescent="0.2">
      <c r="A7584" s="3" t="s">
        <v>11447</v>
      </c>
      <c r="B7584" s="3">
        <v>42.800559394234902</v>
      </c>
    </row>
    <row r="7585" spans="1:2" x14ac:dyDescent="0.2">
      <c r="A7585" s="3" t="s">
        <v>11921</v>
      </c>
      <c r="B7585" s="3">
        <v>42.8023420149404</v>
      </c>
    </row>
    <row r="7586" spans="1:2" x14ac:dyDescent="0.2">
      <c r="A7586" s="3" t="s">
        <v>4481</v>
      </c>
      <c r="B7586" s="3">
        <v>42.803738317757002</v>
      </c>
    </row>
    <row r="7587" spans="1:2" x14ac:dyDescent="0.2">
      <c r="A7587" s="3" t="s">
        <v>10662</v>
      </c>
      <c r="B7587" s="3">
        <v>42.805942916721001</v>
      </c>
    </row>
    <row r="7588" spans="1:2" x14ac:dyDescent="0.2">
      <c r="A7588" s="3" t="s">
        <v>9616</v>
      </c>
      <c r="B7588" s="3">
        <v>42.8108200358392</v>
      </c>
    </row>
    <row r="7589" spans="1:2" x14ac:dyDescent="0.2">
      <c r="A7589" s="3" t="s">
        <v>11045</v>
      </c>
      <c r="B7589" s="3">
        <v>42.815824874648399</v>
      </c>
    </row>
    <row r="7590" spans="1:2" x14ac:dyDescent="0.2">
      <c r="A7590" s="3" t="s">
        <v>9510</v>
      </c>
      <c r="B7590" s="3">
        <v>42.820642826607802</v>
      </c>
    </row>
    <row r="7591" spans="1:2" x14ac:dyDescent="0.2">
      <c r="A7591" s="3" t="s">
        <v>10314</v>
      </c>
      <c r="B7591" s="3">
        <v>42.821368150406698</v>
      </c>
    </row>
    <row r="7592" spans="1:2" x14ac:dyDescent="0.2">
      <c r="A7592" s="3" t="s">
        <v>5857</v>
      </c>
      <c r="B7592" s="3">
        <v>42.822507323972097</v>
      </c>
    </row>
    <row r="7593" spans="1:2" x14ac:dyDescent="0.2">
      <c r="A7593" s="3" t="s">
        <v>6437</v>
      </c>
      <c r="B7593" s="3">
        <v>42.823297374655702</v>
      </c>
    </row>
    <row r="7594" spans="1:2" x14ac:dyDescent="0.2">
      <c r="A7594" s="3" t="s">
        <v>1189</v>
      </c>
      <c r="B7594" s="3">
        <v>42.830365510777902</v>
      </c>
    </row>
    <row r="7595" spans="1:2" x14ac:dyDescent="0.2">
      <c r="A7595" s="3" t="s">
        <v>9592</v>
      </c>
      <c r="B7595" s="3">
        <v>42.831847692843198</v>
      </c>
    </row>
    <row r="7596" spans="1:2" x14ac:dyDescent="0.2">
      <c r="A7596" s="3" t="s">
        <v>5351</v>
      </c>
      <c r="B7596" s="3">
        <v>42.833607907743001</v>
      </c>
    </row>
    <row r="7597" spans="1:2" x14ac:dyDescent="0.2">
      <c r="A7597" s="3" t="s">
        <v>11085</v>
      </c>
      <c r="B7597" s="3">
        <v>42.834032657600702</v>
      </c>
    </row>
    <row r="7598" spans="1:2" x14ac:dyDescent="0.2">
      <c r="A7598" s="3" t="s">
        <v>12012</v>
      </c>
      <c r="B7598" s="3">
        <v>42.843399041859698</v>
      </c>
    </row>
    <row r="7599" spans="1:2" x14ac:dyDescent="0.2">
      <c r="A7599" s="3" t="s">
        <v>9412</v>
      </c>
      <c r="B7599" s="3">
        <v>42.844237050863299</v>
      </c>
    </row>
    <row r="7600" spans="1:2" x14ac:dyDescent="0.2">
      <c r="A7600" s="3" t="s">
        <v>8433</v>
      </c>
      <c r="B7600" s="3">
        <v>42.8601913433154</v>
      </c>
    </row>
    <row r="7601" spans="1:2" x14ac:dyDescent="0.2">
      <c r="A7601" s="3" t="s">
        <v>2521</v>
      </c>
      <c r="B7601" s="3">
        <v>42.8612059158134</v>
      </c>
    </row>
    <row r="7602" spans="1:2" x14ac:dyDescent="0.2">
      <c r="A7602" s="3" t="s">
        <v>2522</v>
      </c>
      <c r="B7602" s="3">
        <v>42.8612059158134</v>
      </c>
    </row>
    <row r="7603" spans="1:2" x14ac:dyDescent="0.2">
      <c r="A7603" s="3" t="s">
        <v>10882</v>
      </c>
      <c r="B7603" s="3">
        <v>42.8617163431202</v>
      </c>
    </row>
    <row r="7604" spans="1:2" x14ac:dyDescent="0.2">
      <c r="A7604" s="3" t="s">
        <v>10861</v>
      </c>
      <c r="B7604" s="3">
        <v>42.875085425093701</v>
      </c>
    </row>
    <row r="7605" spans="1:2" x14ac:dyDescent="0.2">
      <c r="A7605" s="3" t="s">
        <v>5958</v>
      </c>
      <c r="B7605" s="3">
        <v>42.883926478958102</v>
      </c>
    </row>
    <row r="7606" spans="1:2" x14ac:dyDescent="0.2">
      <c r="A7606" s="3" t="s">
        <v>13126</v>
      </c>
      <c r="B7606" s="3">
        <v>42.886178861788601</v>
      </c>
    </row>
    <row r="7607" spans="1:2" x14ac:dyDescent="0.2">
      <c r="A7607" s="3" t="s">
        <v>4484</v>
      </c>
      <c r="B7607" s="3">
        <v>42.888106743025297</v>
      </c>
    </row>
    <row r="7608" spans="1:2" x14ac:dyDescent="0.2">
      <c r="A7608" s="3" t="s">
        <v>8319</v>
      </c>
      <c r="B7608" s="3">
        <v>42.890006674930902</v>
      </c>
    </row>
    <row r="7609" spans="1:2" x14ac:dyDescent="0.2">
      <c r="A7609" s="3" t="s">
        <v>16178</v>
      </c>
      <c r="B7609" s="3">
        <v>42.907119585536499</v>
      </c>
    </row>
    <row r="7610" spans="1:2" x14ac:dyDescent="0.2">
      <c r="A7610" s="3" t="s">
        <v>10083</v>
      </c>
      <c r="B7610" s="3">
        <v>42.907743574208297</v>
      </c>
    </row>
    <row r="7611" spans="1:2" x14ac:dyDescent="0.2">
      <c r="A7611" s="3" t="s">
        <v>16179</v>
      </c>
      <c r="B7611" s="3">
        <v>42.908400168847599</v>
      </c>
    </row>
    <row r="7612" spans="1:2" x14ac:dyDescent="0.2">
      <c r="A7612" s="3" t="s">
        <v>16180</v>
      </c>
      <c r="B7612" s="3">
        <v>42.909394250513401</v>
      </c>
    </row>
    <row r="7613" spans="1:2" x14ac:dyDescent="0.2">
      <c r="A7613" s="3" t="s">
        <v>11362</v>
      </c>
      <c r="B7613" s="3">
        <v>42.913776015857302</v>
      </c>
    </row>
    <row r="7614" spans="1:2" x14ac:dyDescent="0.2">
      <c r="A7614" s="3" t="s">
        <v>12013</v>
      </c>
      <c r="B7614" s="3">
        <v>42.915177120571997</v>
      </c>
    </row>
    <row r="7615" spans="1:2" x14ac:dyDescent="0.2">
      <c r="A7615" s="3" t="s">
        <v>12608</v>
      </c>
      <c r="B7615" s="3">
        <v>42.917997870074601</v>
      </c>
    </row>
    <row r="7616" spans="1:2" x14ac:dyDescent="0.2">
      <c r="A7616" s="3" t="s">
        <v>2436</v>
      </c>
      <c r="B7616" s="3">
        <v>42.918221920597198</v>
      </c>
    </row>
    <row r="7617" spans="1:2" x14ac:dyDescent="0.2">
      <c r="A7617" s="3" t="s">
        <v>16181</v>
      </c>
      <c r="B7617" s="3">
        <v>42.918855808523098</v>
      </c>
    </row>
    <row r="7618" spans="1:2" x14ac:dyDescent="0.2">
      <c r="A7618" s="3" t="s">
        <v>10595</v>
      </c>
      <c r="B7618" s="3">
        <v>42.919006698694098</v>
      </c>
    </row>
    <row r="7619" spans="1:2" x14ac:dyDescent="0.2">
      <c r="A7619" s="3" t="s">
        <v>12093</v>
      </c>
      <c r="B7619" s="3">
        <v>42.919495635305502</v>
      </c>
    </row>
    <row r="7620" spans="1:2" x14ac:dyDescent="0.2">
      <c r="A7620" s="3" t="s">
        <v>12010</v>
      </c>
      <c r="B7620" s="3">
        <v>42.922247082760201</v>
      </c>
    </row>
    <row r="7621" spans="1:2" x14ac:dyDescent="0.2">
      <c r="A7621" s="3" t="s">
        <v>11719</v>
      </c>
      <c r="B7621" s="3">
        <v>42.924905261529702</v>
      </c>
    </row>
    <row r="7622" spans="1:2" x14ac:dyDescent="0.2">
      <c r="A7622" s="3" t="s">
        <v>12248</v>
      </c>
      <c r="B7622" s="3">
        <v>42.924972453170398</v>
      </c>
    </row>
    <row r="7623" spans="1:2" x14ac:dyDescent="0.2">
      <c r="A7623" s="3" t="s">
        <v>16182</v>
      </c>
      <c r="B7623" s="3">
        <v>42.9264178789795</v>
      </c>
    </row>
    <row r="7624" spans="1:2" x14ac:dyDescent="0.2">
      <c r="A7624" s="3" t="s">
        <v>10682</v>
      </c>
      <c r="B7624" s="3">
        <v>42.928983732726998</v>
      </c>
    </row>
    <row r="7625" spans="1:2" x14ac:dyDescent="0.2">
      <c r="A7625" s="3" t="s">
        <v>11515</v>
      </c>
      <c r="B7625" s="3">
        <v>42.928996821674303</v>
      </c>
    </row>
    <row r="7626" spans="1:2" x14ac:dyDescent="0.2">
      <c r="A7626" s="3" t="s">
        <v>12123</v>
      </c>
      <c r="B7626" s="3">
        <v>42.929966963484802</v>
      </c>
    </row>
    <row r="7627" spans="1:2" x14ac:dyDescent="0.2">
      <c r="A7627" s="3" t="s">
        <v>11564</v>
      </c>
      <c r="B7627" s="3">
        <v>42.931676260602501</v>
      </c>
    </row>
    <row r="7628" spans="1:2" x14ac:dyDescent="0.2">
      <c r="A7628" s="3" t="s">
        <v>8029</v>
      </c>
      <c r="B7628" s="3">
        <v>42.932943851799799</v>
      </c>
    </row>
    <row r="7629" spans="1:2" x14ac:dyDescent="0.2">
      <c r="A7629" s="3" t="s">
        <v>2191</v>
      </c>
      <c r="B7629" s="3">
        <v>42.933350472395396</v>
      </c>
    </row>
    <row r="7630" spans="1:2" x14ac:dyDescent="0.2">
      <c r="A7630" s="3" t="s">
        <v>8091</v>
      </c>
      <c r="B7630" s="3">
        <v>42.937338349400399</v>
      </c>
    </row>
    <row r="7631" spans="1:2" x14ac:dyDescent="0.2">
      <c r="A7631" s="3" t="s">
        <v>16183</v>
      </c>
      <c r="B7631" s="3">
        <v>42.937853107344601</v>
      </c>
    </row>
    <row r="7632" spans="1:2" x14ac:dyDescent="0.2">
      <c r="A7632" s="3" t="s">
        <v>3337</v>
      </c>
      <c r="B7632" s="3">
        <v>42.9466567730233</v>
      </c>
    </row>
    <row r="7633" spans="1:2" x14ac:dyDescent="0.2">
      <c r="A7633" s="3" t="s">
        <v>12716</v>
      </c>
      <c r="B7633" s="3">
        <v>42.955223880597003</v>
      </c>
    </row>
    <row r="7634" spans="1:2" x14ac:dyDescent="0.2">
      <c r="A7634" s="3" t="s">
        <v>11151</v>
      </c>
      <c r="B7634" s="3">
        <v>42.9569320211885</v>
      </c>
    </row>
    <row r="7635" spans="1:2" x14ac:dyDescent="0.2">
      <c r="A7635" s="3" t="s">
        <v>12307</v>
      </c>
      <c r="B7635" s="3">
        <v>42.959352051291702</v>
      </c>
    </row>
    <row r="7636" spans="1:2" x14ac:dyDescent="0.2">
      <c r="A7636" s="3" t="s">
        <v>1023</v>
      </c>
      <c r="B7636" s="3">
        <v>42.969551830311303</v>
      </c>
    </row>
    <row r="7637" spans="1:2" x14ac:dyDescent="0.2">
      <c r="A7637" s="3" t="s">
        <v>16184</v>
      </c>
      <c r="B7637" s="3">
        <v>42.9817564915746</v>
      </c>
    </row>
    <row r="7638" spans="1:2" x14ac:dyDescent="0.2">
      <c r="A7638" s="3" t="s">
        <v>16185</v>
      </c>
      <c r="B7638" s="3">
        <v>42.982456140350898</v>
      </c>
    </row>
    <row r="7639" spans="1:2" x14ac:dyDescent="0.2">
      <c r="A7639" s="3" t="s">
        <v>9040</v>
      </c>
      <c r="B7639" s="3">
        <v>42.9874934743628</v>
      </c>
    </row>
    <row r="7640" spans="1:2" x14ac:dyDescent="0.2">
      <c r="A7640" s="3" t="s">
        <v>16186</v>
      </c>
      <c r="B7640" s="3">
        <v>42.991623579701702</v>
      </c>
    </row>
    <row r="7641" spans="1:2" x14ac:dyDescent="0.2">
      <c r="A7641" s="3" t="s">
        <v>9717</v>
      </c>
      <c r="B7641" s="3">
        <v>42.994229397652902</v>
      </c>
    </row>
    <row r="7642" spans="1:2" x14ac:dyDescent="0.2">
      <c r="A7642" s="3" t="s">
        <v>9718</v>
      </c>
      <c r="B7642" s="3">
        <v>42.994229397652902</v>
      </c>
    </row>
    <row r="7643" spans="1:2" x14ac:dyDescent="0.2">
      <c r="A7643" s="3" t="s">
        <v>9719</v>
      </c>
      <c r="B7643" s="3">
        <v>42.994229397652902</v>
      </c>
    </row>
    <row r="7644" spans="1:2" x14ac:dyDescent="0.2">
      <c r="A7644" s="3" t="s">
        <v>4584</v>
      </c>
      <c r="B7644" s="3">
        <v>43.0077606453589</v>
      </c>
    </row>
    <row r="7645" spans="1:2" x14ac:dyDescent="0.2">
      <c r="A7645" s="3" t="s">
        <v>10512</v>
      </c>
      <c r="B7645" s="3">
        <v>43.009023020954302</v>
      </c>
    </row>
    <row r="7646" spans="1:2" x14ac:dyDescent="0.2">
      <c r="A7646" s="3" t="s">
        <v>12364</v>
      </c>
      <c r="B7646" s="3">
        <v>43.011883478809601</v>
      </c>
    </row>
    <row r="7647" spans="1:2" x14ac:dyDescent="0.2">
      <c r="A7647" s="3" t="s">
        <v>16187</v>
      </c>
      <c r="B7647" s="3">
        <v>43.012600229095099</v>
      </c>
    </row>
    <row r="7648" spans="1:2" x14ac:dyDescent="0.2">
      <c r="A7648" s="3" t="s">
        <v>11496</v>
      </c>
      <c r="B7648" s="3">
        <v>43.017819051518003</v>
      </c>
    </row>
    <row r="7649" spans="1:2" x14ac:dyDescent="0.2">
      <c r="A7649" s="3" t="s">
        <v>11213</v>
      </c>
      <c r="B7649" s="3">
        <v>43.019962541683803</v>
      </c>
    </row>
    <row r="7650" spans="1:2" x14ac:dyDescent="0.2">
      <c r="A7650" s="3" t="s">
        <v>6356</v>
      </c>
      <c r="B7650" s="3">
        <v>43.021245948865698</v>
      </c>
    </row>
    <row r="7651" spans="1:2" x14ac:dyDescent="0.2">
      <c r="A7651" s="3" t="s">
        <v>13612</v>
      </c>
      <c r="B7651" s="3">
        <v>43.024494142705002</v>
      </c>
    </row>
    <row r="7652" spans="1:2" x14ac:dyDescent="0.2">
      <c r="A7652" s="3" t="s">
        <v>16188</v>
      </c>
      <c r="B7652" s="3">
        <v>43.026063785494202</v>
      </c>
    </row>
    <row r="7653" spans="1:2" x14ac:dyDescent="0.2">
      <c r="A7653" s="3" t="s">
        <v>5603</v>
      </c>
      <c r="B7653" s="3">
        <v>43.029620715089898</v>
      </c>
    </row>
    <row r="7654" spans="1:2" x14ac:dyDescent="0.2">
      <c r="A7654" s="3" t="s">
        <v>16189</v>
      </c>
      <c r="B7654" s="3">
        <v>43.031218529707999</v>
      </c>
    </row>
    <row r="7655" spans="1:2" x14ac:dyDescent="0.2">
      <c r="A7655" s="3" t="s">
        <v>3298</v>
      </c>
      <c r="B7655" s="3">
        <v>43.040664541678701</v>
      </c>
    </row>
    <row r="7656" spans="1:2" x14ac:dyDescent="0.2">
      <c r="A7656" s="3" t="s">
        <v>16190</v>
      </c>
      <c r="B7656" s="3">
        <v>43.045276447540303</v>
      </c>
    </row>
    <row r="7657" spans="1:2" x14ac:dyDescent="0.2">
      <c r="A7657" s="3" t="s">
        <v>16191</v>
      </c>
      <c r="B7657" s="3">
        <v>43.052200916843297</v>
      </c>
    </row>
    <row r="7658" spans="1:2" x14ac:dyDescent="0.2">
      <c r="A7658" s="3" t="s">
        <v>9433</v>
      </c>
      <c r="B7658" s="3">
        <v>43.053544323673599</v>
      </c>
    </row>
    <row r="7659" spans="1:2" x14ac:dyDescent="0.2">
      <c r="A7659" s="3" t="s">
        <v>10714</v>
      </c>
      <c r="B7659" s="3">
        <v>43.054489639293898</v>
      </c>
    </row>
    <row r="7660" spans="1:2" x14ac:dyDescent="0.2">
      <c r="A7660" s="3" t="s">
        <v>5500</v>
      </c>
      <c r="B7660" s="3">
        <v>43.058850760951302</v>
      </c>
    </row>
    <row r="7661" spans="1:2" x14ac:dyDescent="0.2">
      <c r="A7661" s="3" t="s">
        <v>9311</v>
      </c>
      <c r="B7661" s="3">
        <v>43.063568232059097</v>
      </c>
    </row>
    <row r="7662" spans="1:2" x14ac:dyDescent="0.2">
      <c r="A7662" s="3" t="s">
        <v>11928</v>
      </c>
      <c r="B7662" s="3">
        <v>43.064052349453902</v>
      </c>
    </row>
    <row r="7663" spans="1:2" x14ac:dyDescent="0.2">
      <c r="A7663" s="3" t="s">
        <v>12860</v>
      </c>
      <c r="B7663" s="3">
        <v>43.076923076923102</v>
      </c>
    </row>
    <row r="7664" spans="1:2" x14ac:dyDescent="0.2">
      <c r="A7664" s="3" t="s">
        <v>13172</v>
      </c>
      <c r="B7664" s="3">
        <v>43.076923076923102</v>
      </c>
    </row>
    <row r="7665" spans="1:2" x14ac:dyDescent="0.2">
      <c r="A7665" s="3" t="s">
        <v>3780</v>
      </c>
      <c r="B7665" s="3">
        <v>43.078525849720002</v>
      </c>
    </row>
    <row r="7666" spans="1:2" x14ac:dyDescent="0.2">
      <c r="A7666" s="3" t="s">
        <v>12070</v>
      </c>
      <c r="B7666" s="3">
        <v>43.081655948105499</v>
      </c>
    </row>
    <row r="7667" spans="1:2" x14ac:dyDescent="0.2">
      <c r="A7667" s="3" t="s">
        <v>7302</v>
      </c>
      <c r="B7667" s="3">
        <v>43.084132055378099</v>
      </c>
    </row>
    <row r="7668" spans="1:2" x14ac:dyDescent="0.2">
      <c r="A7668" s="3" t="s">
        <v>10038</v>
      </c>
      <c r="B7668" s="3">
        <v>43.0929315640279</v>
      </c>
    </row>
    <row r="7669" spans="1:2" x14ac:dyDescent="0.2">
      <c r="A7669" s="3" t="s">
        <v>16192</v>
      </c>
      <c r="B7669" s="3">
        <v>43.094574308385198</v>
      </c>
    </row>
    <row r="7670" spans="1:2" x14ac:dyDescent="0.2">
      <c r="A7670" s="3" t="s">
        <v>8978</v>
      </c>
      <c r="B7670" s="3">
        <v>43.099426320154798</v>
      </c>
    </row>
    <row r="7671" spans="1:2" x14ac:dyDescent="0.2">
      <c r="A7671" s="3" t="s">
        <v>9023</v>
      </c>
      <c r="B7671" s="3">
        <v>43.112682876722403</v>
      </c>
    </row>
    <row r="7672" spans="1:2" x14ac:dyDescent="0.2">
      <c r="A7672" s="3" t="s">
        <v>9559</v>
      </c>
      <c r="B7672" s="3">
        <v>43.113217538657103</v>
      </c>
    </row>
    <row r="7673" spans="1:2" x14ac:dyDescent="0.2">
      <c r="A7673" s="3" t="s">
        <v>7874</v>
      </c>
      <c r="B7673" s="3">
        <v>43.116149012297399</v>
      </c>
    </row>
    <row r="7674" spans="1:2" x14ac:dyDescent="0.2">
      <c r="A7674" s="3" t="s">
        <v>2811</v>
      </c>
      <c r="B7674" s="3">
        <v>43.128419697457403</v>
      </c>
    </row>
    <row r="7675" spans="1:2" x14ac:dyDescent="0.2">
      <c r="A7675" s="3" t="s">
        <v>8379</v>
      </c>
      <c r="B7675" s="3">
        <v>43.136721935308501</v>
      </c>
    </row>
    <row r="7676" spans="1:2" x14ac:dyDescent="0.2">
      <c r="A7676" s="3" t="s">
        <v>7970</v>
      </c>
      <c r="B7676" s="3">
        <v>43.143157771672399</v>
      </c>
    </row>
    <row r="7677" spans="1:2" x14ac:dyDescent="0.2">
      <c r="A7677" s="3" t="s">
        <v>9602</v>
      </c>
      <c r="B7677" s="3">
        <v>43.143293767270301</v>
      </c>
    </row>
    <row r="7678" spans="1:2" x14ac:dyDescent="0.2">
      <c r="A7678" s="3" t="s">
        <v>8565</v>
      </c>
      <c r="B7678" s="3">
        <v>43.143424975157302</v>
      </c>
    </row>
    <row r="7679" spans="1:2" x14ac:dyDescent="0.2">
      <c r="A7679" s="3" t="s">
        <v>11006</v>
      </c>
      <c r="B7679" s="3">
        <v>43.152715851435303</v>
      </c>
    </row>
    <row r="7680" spans="1:2" x14ac:dyDescent="0.2">
      <c r="A7680" s="3" t="s">
        <v>16193</v>
      </c>
      <c r="B7680" s="3">
        <v>43.153266331658301</v>
      </c>
    </row>
    <row r="7681" spans="1:2" x14ac:dyDescent="0.2">
      <c r="A7681" s="3" t="s">
        <v>7717</v>
      </c>
      <c r="B7681" s="3">
        <v>43.153425042111202</v>
      </c>
    </row>
    <row r="7682" spans="1:2" x14ac:dyDescent="0.2">
      <c r="A7682" s="3" t="s">
        <v>4391</v>
      </c>
      <c r="B7682" s="3">
        <v>43.155353592729298</v>
      </c>
    </row>
    <row r="7683" spans="1:2" x14ac:dyDescent="0.2">
      <c r="A7683" s="3" t="s">
        <v>11659</v>
      </c>
      <c r="B7683" s="3">
        <v>43.1647927876285</v>
      </c>
    </row>
    <row r="7684" spans="1:2" x14ac:dyDescent="0.2">
      <c r="A7684" s="3" t="s">
        <v>3290</v>
      </c>
      <c r="B7684" s="3">
        <v>43.165983606557397</v>
      </c>
    </row>
    <row r="7685" spans="1:2" x14ac:dyDescent="0.2">
      <c r="A7685" s="3" t="s">
        <v>16194</v>
      </c>
      <c r="B7685" s="3">
        <v>43.167028199566197</v>
      </c>
    </row>
    <row r="7686" spans="1:2" x14ac:dyDescent="0.2">
      <c r="A7686" s="3" t="s">
        <v>8511</v>
      </c>
      <c r="B7686" s="3">
        <v>43.170671897989202</v>
      </c>
    </row>
    <row r="7687" spans="1:2" x14ac:dyDescent="0.2">
      <c r="A7687" s="3" t="s">
        <v>9794</v>
      </c>
      <c r="B7687" s="3">
        <v>43.175198080020998</v>
      </c>
    </row>
    <row r="7688" spans="1:2" x14ac:dyDescent="0.2">
      <c r="A7688" s="3" t="s">
        <v>9464</v>
      </c>
      <c r="B7688" s="3">
        <v>43.178057682107102</v>
      </c>
    </row>
    <row r="7689" spans="1:2" x14ac:dyDescent="0.2">
      <c r="A7689" s="3" t="s">
        <v>9463</v>
      </c>
      <c r="B7689" s="3">
        <v>43.179407200988003</v>
      </c>
    </row>
    <row r="7690" spans="1:2" x14ac:dyDescent="0.2">
      <c r="A7690" s="3" t="s">
        <v>12303</v>
      </c>
      <c r="B7690" s="3">
        <v>43.181745190609199</v>
      </c>
    </row>
    <row r="7691" spans="1:2" x14ac:dyDescent="0.2">
      <c r="A7691" s="3" t="s">
        <v>4609</v>
      </c>
      <c r="B7691" s="3">
        <v>43.182066703116497</v>
      </c>
    </row>
    <row r="7692" spans="1:2" x14ac:dyDescent="0.2">
      <c r="A7692" s="3" t="s">
        <v>13643</v>
      </c>
      <c r="B7692" s="3">
        <v>43.1842966194111</v>
      </c>
    </row>
    <row r="7693" spans="1:2" x14ac:dyDescent="0.2">
      <c r="A7693" s="3" t="s">
        <v>16195</v>
      </c>
      <c r="B7693" s="3">
        <v>43.1875</v>
      </c>
    </row>
    <row r="7694" spans="1:2" x14ac:dyDescent="0.2">
      <c r="A7694" s="3" t="s">
        <v>9888</v>
      </c>
      <c r="B7694" s="3">
        <v>43.192644677853998</v>
      </c>
    </row>
    <row r="7695" spans="1:2" x14ac:dyDescent="0.2">
      <c r="A7695" s="3" t="s">
        <v>12086</v>
      </c>
      <c r="B7695" s="3">
        <v>43.194706994328897</v>
      </c>
    </row>
    <row r="7696" spans="1:2" x14ac:dyDescent="0.2">
      <c r="A7696" s="3" t="s">
        <v>7719</v>
      </c>
      <c r="B7696" s="3">
        <v>43.194866599121902</v>
      </c>
    </row>
    <row r="7697" spans="1:2" x14ac:dyDescent="0.2">
      <c r="A7697" s="3" t="s">
        <v>11246</v>
      </c>
      <c r="B7697" s="3">
        <v>43.202124336144998</v>
      </c>
    </row>
    <row r="7698" spans="1:2" x14ac:dyDescent="0.2">
      <c r="A7698" s="3" t="s">
        <v>6936</v>
      </c>
      <c r="B7698" s="3">
        <v>43.202390368222197</v>
      </c>
    </row>
    <row r="7699" spans="1:2" x14ac:dyDescent="0.2">
      <c r="A7699" s="3" t="s">
        <v>16196</v>
      </c>
      <c r="B7699" s="3">
        <v>43.2107253351667</v>
      </c>
    </row>
    <row r="7700" spans="1:2" x14ac:dyDescent="0.2">
      <c r="A7700" s="3" t="s">
        <v>16197</v>
      </c>
      <c r="B7700" s="3">
        <v>43.213352101347297</v>
      </c>
    </row>
    <row r="7701" spans="1:2" x14ac:dyDescent="0.2">
      <c r="A7701" s="3" t="s">
        <v>12938</v>
      </c>
      <c r="B7701" s="3">
        <v>43.21343739396</v>
      </c>
    </row>
    <row r="7702" spans="1:2" x14ac:dyDescent="0.2">
      <c r="A7702" s="3" t="s">
        <v>6423</v>
      </c>
      <c r="B7702" s="3">
        <v>43.215739484396202</v>
      </c>
    </row>
    <row r="7703" spans="1:2" x14ac:dyDescent="0.2">
      <c r="A7703" s="3" t="s">
        <v>13106</v>
      </c>
      <c r="B7703" s="3">
        <v>43.215767634854799</v>
      </c>
    </row>
    <row r="7704" spans="1:2" x14ac:dyDescent="0.2">
      <c r="A7704" s="3" t="s">
        <v>8101</v>
      </c>
      <c r="B7704" s="3">
        <v>43.218186436372903</v>
      </c>
    </row>
    <row r="7705" spans="1:2" x14ac:dyDescent="0.2">
      <c r="A7705" s="3" t="s">
        <v>10987</v>
      </c>
      <c r="B7705" s="3">
        <v>43.2190550307566</v>
      </c>
    </row>
    <row r="7706" spans="1:2" x14ac:dyDescent="0.2">
      <c r="A7706" s="3" t="s">
        <v>8834</v>
      </c>
      <c r="B7706" s="3">
        <v>43.223005476053601</v>
      </c>
    </row>
    <row r="7707" spans="1:2" x14ac:dyDescent="0.2">
      <c r="A7707" s="3" t="s">
        <v>10517</v>
      </c>
      <c r="B7707" s="3">
        <v>43.225083986562197</v>
      </c>
    </row>
    <row r="7708" spans="1:2" x14ac:dyDescent="0.2">
      <c r="A7708" s="3" t="s">
        <v>16198</v>
      </c>
      <c r="B7708" s="3">
        <v>43.228342437081999</v>
      </c>
    </row>
    <row r="7709" spans="1:2" x14ac:dyDescent="0.2">
      <c r="A7709" s="3" t="s">
        <v>9037</v>
      </c>
      <c r="B7709" s="3">
        <v>43.229028843609399</v>
      </c>
    </row>
    <row r="7710" spans="1:2" x14ac:dyDescent="0.2">
      <c r="A7710" s="3" t="s">
        <v>11176</v>
      </c>
      <c r="B7710" s="3">
        <v>43.231007438823298</v>
      </c>
    </row>
    <row r="7711" spans="1:2" x14ac:dyDescent="0.2">
      <c r="A7711" s="3" t="s">
        <v>11813</v>
      </c>
      <c r="B7711" s="3">
        <v>43.2351743791559</v>
      </c>
    </row>
    <row r="7712" spans="1:2" x14ac:dyDescent="0.2">
      <c r="A7712" s="3" t="s">
        <v>11405</v>
      </c>
      <c r="B7712" s="3">
        <v>43.235873352522297</v>
      </c>
    </row>
    <row r="7713" spans="1:2" x14ac:dyDescent="0.2">
      <c r="A7713" s="3" t="s">
        <v>16199</v>
      </c>
      <c r="B7713" s="3">
        <v>43.241025848796703</v>
      </c>
    </row>
    <row r="7714" spans="1:2" x14ac:dyDescent="0.2">
      <c r="A7714" s="3" t="s">
        <v>16200</v>
      </c>
      <c r="B7714" s="3">
        <v>43.2416541451623</v>
      </c>
    </row>
    <row r="7715" spans="1:2" x14ac:dyDescent="0.2">
      <c r="A7715" s="3" t="s">
        <v>9231</v>
      </c>
      <c r="B7715" s="3">
        <v>43.244663985448</v>
      </c>
    </row>
    <row r="7716" spans="1:2" x14ac:dyDescent="0.2">
      <c r="A7716" s="3" t="s">
        <v>10448</v>
      </c>
      <c r="B7716" s="3">
        <v>43.245404779305296</v>
      </c>
    </row>
    <row r="7717" spans="1:2" x14ac:dyDescent="0.2">
      <c r="A7717" s="3" t="s">
        <v>11949</v>
      </c>
      <c r="B7717" s="3">
        <v>43.247878053005401</v>
      </c>
    </row>
    <row r="7718" spans="1:2" x14ac:dyDescent="0.2">
      <c r="A7718" s="3" t="s">
        <v>10402</v>
      </c>
      <c r="B7718" s="3">
        <v>43.251775020712898</v>
      </c>
    </row>
    <row r="7719" spans="1:2" x14ac:dyDescent="0.2">
      <c r="A7719" s="3" t="s">
        <v>10281</v>
      </c>
      <c r="B7719" s="3">
        <v>43.253364184375599</v>
      </c>
    </row>
    <row r="7720" spans="1:2" x14ac:dyDescent="0.2">
      <c r="A7720" s="3" t="s">
        <v>10558</v>
      </c>
      <c r="B7720" s="3">
        <v>43.2540267210439</v>
      </c>
    </row>
    <row r="7721" spans="1:2" x14ac:dyDescent="0.2">
      <c r="A7721" s="3" t="s">
        <v>16201</v>
      </c>
      <c r="B7721" s="3">
        <v>43.258426966292099</v>
      </c>
    </row>
    <row r="7722" spans="1:2" x14ac:dyDescent="0.2">
      <c r="A7722" s="3" t="s">
        <v>11716</v>
      </c>
      <c r="B7722" s="3">
        <v>43.275714110579898</v>
      </c>
    </row>
    <row r="7723" spans="1:2" x14ac:dyDescent="0.2">
      <c r="A7723" s="3" t="s">
        <v>2838</v>
      </c>
      <c r="B7723" s="3">
        <v>43.278882109820898</v>
      </c>
    </row>
    <row r="7724" spans="1:2" x14ac:dyDescent="0.2">
      <c r="A7724" s="3" t="s">
        <v>11187</v>
      </c>
      <c r="B7724" s="3">
        <v>43.280075187969899</v>
      </c>
    </row>
    <row r="7725" spans="1:2" x14ac:dyDescent="0.2">
      <c r="A7725" s="3" t="s">
        <v>11458</v>
      </c>
      <c r="B7725" s="3">
        <v>43.3106538607272</v>
      </c>
    </row>
    <row r="7726" spans="1:2" x14ac:dyDescent="0.2">
      <c r="A7726" s="3" t="s">
        <v>6654</v>
      </c>
      <c r="B7726" s="3">
        <v>43.318142303943503</v>
      </c>
    </row>
    <row r="7727" spans="1:2" x14ac:dyDescent="0.2">
      <c r="A7727" s="3" t="s">
        <v>2416</v>
      </c>
      <c r="B7727" s="3">
        <v>43.330536912751697</v>
      </c>
    </row>
    <row r="7728" spans="1:2" x14ac:dyDescent="0.2">
      <c r="A7728" s="3" t="s">
        <v>7726</v>
      </c>
      <c r="B7728" s="3">
        <v>43.331951927061802</v>
      </c>
    </row>
    <row r="7729" spans="1:2" x14ac:dyDescent="0.2">
      <c r="A7729" s="3" t="s">
        <v>4488</v>
      </c>
      <c r="B7729" s="3">
        <v>43.335403840181201</v>
      </c>
    </row>
    <row r="7730" spans="1:2" x14ac:dyDescent="0.2">
      <c r="A7730" s="3" t="s">
        <v>9810</v>
      </c>
      <c r="B7730" s="3">
        <v>43.360057652463702</v>
      </c>
    </row>
    <row r="7731" spans="1:2" x14ac:dyDescent="0.2">
      <c r="A7731" s="3" t="s">
        <v>8898</v>
      </c>
      <c r="B7731" s="3">
        <v>43.379413916592902</v>
      </c>
    </row>
    <row r="7732" spans="1:2" x14ac:dyDescent="0.2">
      <c r="A7732" s="3" t="s">
        <v>7995</v>
      </c>
      <c r="B7732" s="3">
        <v>43.380507879152901</v>
      </c>
    </row>
    <row r="7733" spans="1:2" x14ac:dyDescent="0.2">
      <c r="A7733" s="3" t="s">
        <v>12771</v>
      </c>
      <c r="B7733" s="3">
        <v>43.383947939262498</v>
      </c>
    </row>
    <row r="7734" spans="1:2" x14ac:dyDescent="0.2">
      <c r="A7734" s="3" t="s">
        <v>14192</v>
      </c>
      <c r="B7734" s="3">
        <v>43.385214007782103</v>
      </c>
    </row>
    <row r="7735" spans="1:2" x14ac:dyDescent="0.2">
      <c r="A7735" s="3" t="s">
        <v>10818</v>
      </c>
      <c r="B7735" s="3">
        <v>43.387777962792001</v>
      </c>
    </row>
    <row r="7736" spans="1:2" x14ac:dyDescent="0.2">
      <c r="A7736" s="3" t="s">
        <v>9907</v>
      </c>
      <c r="B7736" s="3">
        <v>43.391268559850602</v>
      </c>
    </row>
    <row r="7737" spans="1:2" x14ac:dyDescent="0.2">
      <c r="A7737" s="3" t="s">
        <v>1976</v>
      </c>
      <c r="B7737" s="3">
        <v>43.3930093776641</v>
      </c>
    </row>
    <row r="7738" spans="1:2" x14ac:dyDescent="0.2">
      <c r="A7738" s="3" t="s">
        <v>11815</v>
      </c>
      <c r="B7738" s="3">
        <v>43.393997107889803</v>
      </c>
    </row>
    <row r="7739" spans="1:2" x14ac:dyDescent="0.2">
      <c r="A7739" s="3" t="s">
        <v>10894</v>
      </c>
      <c r="B7739" s="3">
        <v>43.394888687703798</v>
      </c>
    </row>
    <row r="7740" spans="1:2" x14ac:dyDescent="0.2">
      <c r="A7740" s="3" t="s">
        <v>2439</v>
      </c>
      <c r="B7740" s="3">
        <v>43.409490333919202</v>
      </c>
    </row>
    <row r="7741" spans="1:2" x14ac:dyDescent="0.2">
      <c r="A7741" s="3" t="s">
        <v>16202</v>
      </c>
      <c r="B7741" s="3">
        <v>43.411813300289097</v>
      </c>
    </row>
    <row r="7742" spans="1:2" x14ac:dyDescent="0.2">
      <c r="A7742" s="3" t="s">
        <v>9291</v>
      </c>
      <c r="B7742" s="3">
        <v>43.413331810459297</v>
      </c>
    </row>
    <row r="7743" spans="1:2" x14ac:dyDescent="0.2">
      <c r="A7743" s="3" t="s">
        <v>16203</v>
      </c>
      <c r="B7743" s="3">
        <v>43.418449363175498</v>
      </c>
    </row>
    <row r="7744" spans="1:2" x14ac:dyDescent="0.2">
      <c r="A7744" s="3" t="s">
        <v>12578</v>
      </c>
      <c r="B7744" s="3">
        <v>43.418836428395203</v>
      </c>
    </row>
    <row r="7745" spans="1:2" x14ac:dyDescent="0.2">
      <c r="A7745" s="3" t="s">
        <v>16204</v>
      </c>
      <c r="B7745" s="3">
        <v>43.424317617866002</v>
      </c>
    </row>
    <row r="7746" spans="1:2" x14ac:dyDescent="0.2">
      <c r="A7746" s="3" t="s">
        <v>10456</v>
      </c>
      <c r="B7746" s="3">
        <v>43.4286508046753</v>
      </c>
    </row>
    <row r="7747" spans="1:2" x14ac:dyDescent="0.2">
      <c r="A7747" s="3" t="s">
        <v>6617</v>
      </c>
      <c r="B7747" s="3">
        <v>43.434343434343397</v>
      </c>
    </row>
    <row r="7748" spans="1:2" x14ac:dyDescent="0.2">
      <c r="A7748" s="3" t="s">
        <v>10023</v>
      </c>
      <c r="B7748" s="3">
        <v>43.437914273088801</v>
      </c>
    </row>
    <row r="7749" spans="1:2" x14ac:dyDescent="0.2">
      <c r="A7749" s="3" t="s">
        <v>7534</v>
      </c>
      <c r="B7749" s="3">
        <v>43.449078368214202</v>
      </c>
    </row>
    <row r="7750" spans="1:2" x14ac:dyDescent="0.2">
      <c r="A7750" s="3" t="s">
        <v>16205</v>
      </c>
      <c r="B7750" s="3">
        <v>43.450479233226801</v>
      </c>
    </row>
    <row r="7751" spans="1:2" x14ac:dyDescent="0.2">
      <c r="A7751" s="3" t="s">
        <v>12016</v>
      </c>
      <c r="B7751" s="3">
        <v>43.450771709860597</v>
      </c>
    </row>
    <row r="7752" spans="1:2" x14ac:dyDescent="0.2">
      <c r="A7752" s="3" t="s">
        <v>11426</v>
      </c>
      <c r="B7752" s="3">
        <v>43.459952293757397</v>
      </c>
    </row>
    <row r="7753" spans="1:2" x14ac:dyDescent="0.2">
      <c r="A7753" s="3" t="s">
        <v>9190</v>
      </c>
      <c r="B7753" s="3">
        <v>43.467933491686502</v>
      </c>
    </row>
    <row r="7754" spans="1:2" x14ac:dyDescent="0.2">
      <c r="A7754" s="3" t="s">
        <v>13236</v>
      </c>
      <c r="B7754" s="3">
        <v>43.4691745036573</v>
      </c>
    </row>
    <row r="7755" spans="1:2" x14ac:dyDescent="0.2">
      <c r="A7755" s="3" t="s">
        <v>12060</v>
      </c>
      <c r="B7755" s="3">
        <v>43.470025204496601</v>
      </c>
    </row>
    <row r="7756" spans="1:2" x14ac:dyDescent="0.2">
      <c r="A7756" s="3" t="s">
        <v>10958</v>
      </c>
      <c r="B7756" s="3">
        <v>43.471390552228897</v>
      </c>
    </row>
    <row r="7757" spans="1:2" x14ac:dyDescent="0.2">
      <c r="A7757" s="3" t="s">
        <v>8905</v>
      </c>
      <c r="B7757" s="3">
        <v>43.474282986594503</v>
      </c>
    </row>
    <row r="7758" spans="1:2" x14ac:dyDescent="0.2">
      <c r="A7758" s="3" t="s">
        <v>7854</v>
      </c>
      <c r="B7758" s="3">
        <v>43.477564912635401</v>
      </c>
    </row>
    <row r="7759" spans="1:2" x14ac:dyDescent="0.2">
      <c r="A7759" s="3" t="s">
        <v>6530</v>
      </c>
      <c r="B7759" s="3">
        <v>43.480672412321901</v>
      </c>
    </row>
    <row r="7760" spans="1:2" x14ac:dyDescent="0.2">
      <c r="A7760" s="3" t="s">
        <v>5242</v>
      </c>
      <c r="B7760" s="3">
        <v>43.481252149982801</v>
      </c>
    </row>
    <row r="7761" spans="1:2" x14ac:dyDescent="0.2">
      <c r="A7761" s="3" t="s">
        <v>10168</v>
      </c>
      <c r="B7761" s="3">
        <v>43.482085355701102</v>
      </c>
    </row>
    <row r="7762" spans="1:2" x14ac:dyDescent="0.2">
      <c r="A7762" s="3" t="s">
        <v>10169</v>
      </c>
      <c r="B7762" s="3">
        <v>43.482085355701102</v>
      </c>
    </row>
    <row r="7763" spans="1:2" x14ac:dyDescent="0.2">
      <c r="A7763" s="3" t="s">
        <v>7440</v>
      </c>
      <c r="B7763" s="3">
        <v>43.487463366981402</v>
      </c>
    </row>
    <row r="7764" spans="1:2" x14ac:dyDescent="0.2">
      <c r="A7764" s="3" t="s">
        <v>2228</v>
      </c>
      <c r="B7764" s="3">
        <v>43.493592500215001</v>
      </c>
    </row>
    <row r="7765" spans="1:2" x14ac:dyDescent="0.2">
      <c r="A7765" s="3" t="s">
        <v>13491</v>
      </c>
      <c r="B7765" s="3">
        <v>43.494265892680197</v>
      </c>
    </row>
    <row r="7766" spans="1:2" x14ac:dyDescent="0.2">
      <c r="A7766" s="3" t="s">
        <v>8991</v>
      </c>
      <c r="B7766" s="3">
        <v>43.503856555274403</v>
      </c>
    </row>
    <row r="7767" spans="1:2" x14ac:dyDescent="0.2">
      <c r="A7767" s="3" t="s">
        <v>6326</v>
      </c>
      <c r="B7767" s="3">
        <v>43.505486298615502</v>
      </c>
    </row>
    <row r="7768" spans="1:2" x14ac:dyDescent="0.2">
      <c r="A7768" s="3" t="s">
        <v>6715</v>
      </c>
      <c r="B7768" s="3">
        <v>43.508685398973498</v>
      </c>
    </row>
    <row r="7769" spans="1:2" x14ac:dyDescent="0.2">
      <c r="A7769" s="3" t="s">
        <v>16206</v>
      </c>
      <c r="B7769" s="3">
        <v>43.511198945981597</v>
      </c>
    </row>
    <row r="7770" spans="1:2" x14ac:dyDescent="0.2">
      <c r="A7770" s="3" t="s">
        <v>16207</v>
      </c>
      <c r="B7770" s="3">
        <v>43.5126582278481</v>
      </c>
    </row>
    <row r="7771" spans="1:2" x14ac:dyDescent="0.2">
      <c r="A7771" s="3" t="s">
        <v>12595</v>
      </c>
      <c r="B7771" s="3">
        <v>43.5163231807405</v>
      </c>
    </row>
    <row r="7772" spans="1:2" x14ac:dyDescent="0.2">
      <c r="A7772" s="3" t="s">
        <v>16208</v>
      </c>
      <c r="B7772" s="3">
        <v>43.517356754495999</v>
      </c>
    </row>
    <row r="7773" spans="1:2" x14ac:dyDescent="0.2">
      <c r="A7773" s="3" t="s">
        <v>16209</v>
      </c>
      <c r="B7773" s="3">
        <v>43.519000520562201</v>
      </c>
    </row>
    <row r="7774" spans="1:2" x14ac:dyDescent="0.2">
      <c r="A7774" s="3" t="s">
        <v>12835</v>
      </c>
      <c r="B7774" s="3">
        <v>43.526374031722597</v>
      </c>
    </row>
    <row r="7775" spans="1:2" x14ac:dyDescent="0.2">
      <c r="A7775" s="3" t="s">
        <v>16210</v>
      </c>
      <c r="B7775" s="3">
        <v>43.528235882059001</v>
      </c>
    </row>
    <row r="7776" spans="1:2" x14ac:dyDescent="0.2">
      <c r="A7776" s="3" t="s">
        <v>16211</v>
      </c>
      <c r="B7776" s="3">
        <v>43.530432268324397</v>
      </c>
    </row>
    <row r="7777" spans="1:2" x14ac:dyDescent="0.2">
      <c r="A7777" s="3" t="s">
        <v>11191</v>
      </c>
      <c r="B7777" s="3">
        <v>43.531342303905497</v>
      </c>
    </row>
    <row r="7778" spans="1:2" x14ac:dyDescent="0.2">
      <c r="A7778" s="3" t="s">
        <v>7384</v>
      </c>
      <c r="B7778" s="3">
        <v>43.532987663150401</v>
      </c>
    </row>
    <row r="7779" spans="1:2" x14ac:dyDescent="0.2">
      <c r="A7779" s="3" t="s">
        <v>10388</v>
      </c>
      <c r="B7779" s="3">
        <v>43.534124875456698</v>
      </c>
    </row>
    <row r="7780" spans="1:2" x14ac:dyDescent="0.2">
      <c r="A7780" s="3" t="s">
        <v>10088</v>
      </c>
      <c r="B7780" s="3">
        <v>43.5354200644001</v>
      </c>
    </row>
    <row r="7781" spans="1:2" x14ac:dyDescent="0.2">
      <c r="A7781" s="3" t="s">
        <v>16212</v>
      </c>
      <c r="B7781" s="3">
        <v>43.535825545171299</v>
      </c>
    </row>
    <row r="7782" spans="1:2" x14ac:dyDescent="0.2">
      <c r="A7782" s="3" t="s">
        <v>16213</v>
      </c>
      <c r="B7782" s="3">
        <v>43.538391777509098</v>
      </c>
    </row>
    <row r="7783" spans="1:2" x14ac:dyDescent="0.2">
      <c r="A7783" s="3" t="s">
        <v>1349</v>
      </c>
      <c r="B7783" s="3">
        <v>43.539094650205797</v>
      </c>
    </row>
    <row r="7784" spans="1:2" x14ac:dyDescent="0.2">
      <c r="A7784" s="3" t="s">
        <v>2549</v>
      </c>
      <c r="B7784" s="3">
        <v>43.541457261672498</v>
      </c>
    </row>
    <row r="7785" spans="1:2" x14ac:dyDescent="0.2">
      <c r="A7785" s="3" t="s">
        <v>12383</v>
      </c>
      <c r="B7785" s="3">
        <v>43.541729588241203</v>
      </c>
    </row>
    <row r="7786" spans="1:2" x14ac:dyDescent="0.2">
      <c r="A7786" s="3" t="s">
        <v>2981</v>
      </c>
      <c r="B7786" s="3">
        <v>43.542576419214001</v>
      </c>
    </row>
    <row r="7787" spans="1:2" x14ac:dyDescent="0.2">
      <c r="A7787" s="3" t="s">
        <v>7141</v>
      </c>
      <c r="B7787" s="3">
        <v>43.5453799686778</v>
      </c>
    </row>
    <row r="7788" spans="1:2" x14ac:dyDescent="0.2">
      <c r="A7788" s="3" t="s">
        <v>16214</v>
      </c>
      <c r="B7788" s="3">
        <v>43.545459545679599</v>
      </c>
    </row>
    <row r="7789" spans="1:2" x14ac:dyDescent="0.2">
      <c r="A7789" s="3" t="s">
        <v>10347</v>
      </c>
      <c r="B7789" s="3">
        <v>43.557234584302002</v>
      </c>
    </row>
    <row r="7790" spans="1:2" x14ac:dyDescent="0.2">
      <c r="A7790" s="3" t="s">
        <v>10101</v>
      </c>
      <c r="B7790" s="3">
        <v>43.562874251497</v>
      </c>
    </row>
    <row r="7791" spans="1:2" x14ac:dyDescent="0.2">
      <c r="A7791" s="3" t="s">
        <v>12089</v>
      </c>
      <c r="B7791" s="3">
        <v>43.563086478093602</v>
      </c>
    </row>
    <row r="7792" spans="1:2" x14ac:dyDescent="0.2">
      <c r="A7792" s="3" t="s">
        <v>3778</v>
      </c>
      <c r="B7792" s="3">
        <v>43.563636363636398</v>
      </c>
    </row>
    <row r="7793" spans="1:2" x14ac:dyDescent="0.2">
      <c r="A7793" s="3" t="s">
        <v>2787</v>
      </c>
      <c r="B7793" s="3">
        <v>43.565592374035397</v>
      </c>
    </row>
    <row r="7794" spans="1:2" x14ac:dyDescent="0.2">
      <c r="A7794" s="3" t="s">
        <v>6627</v>
      </c>
      <c r="B7794" s="3">
        <v>43.567092998048999</v>
      </c>
    </row>
    <row r="7795" spans="1:2" x14ac:dyDescent="0.2">
      <c r="A7795" s="3" t="s">
        <v>12545</v>
      </c>
      <c r="B7795" s="3">
        <v>43.569692953390799</v>
      </c>
    </row>
    <row r="7796" spans="1:2" x14ac:dyDescent="0.2">
      <c r="A7796" s="3" t="s">
        <v>16215</v>
      </c>
      <c r="B7796" s="3">
        <v>43.569705412660099</v>
      </c>
    </row>
    <row r="7797" spans="1:2" x14ac:dyDescent="0.2">
      <c r="A7797" s="3" t="s">
        <v>11588</v>
      </c>
      <c r="B7797" s="3">
        <v>43.577527463534601</v>
      </c>
    </row>
    <row r="7798" spans="1:2" x14ac:dyDescent="0.2">
      <c r="A7798" s="3" t="s">
        <v>11218</v>
      </c>
      <c r="B7798" s="3">
        <v>43.581237279491297</v>
      </c>
    </row>
    <row r="7799" spans="1:2" x14ac:dyDescent="0.2">
      <c r="A7799" s="3" t="s">
        <v>5892</v>
      </c>
      <c r="B7799" s="3">
        <v>43.586292298166697</v>
      </c>
    </row>
    <row r="7800" spans="1:2" x14ac:dyDescent="0.2">
      <c r="A7800" s="3" t="s">
        <v>6264</v>
      </c>
      <c r="B7800" s="3">
        <v>43.598534503041897</v>
      </c>
    </row>
    <row r="7801" spans="1:2" x14ac:dyDescent="0.2">
      <c r="A7801" s="3" t="s">
        <v>7431</v>
      </c>
      <c r="B7801" s="3">
        <v>43.601453658851902</v>
      </c>
    </row>
    <row r="7802" spans="1:2" x14ac:dyDescent="0.2">
      <c r="A7802" s="3" t="s">
        <v>16216</v>
      </c>
      <c r="B7802" s="3">
        <v>43.606501283147999</v>
      </c>
    </row>
    <row r="7803" spans="1:2" x14ac:dyDescent="0.2">
      <c r="A7803" s="3" t="s">
        <v>10865</v>
      </c>
      <c r="B7803" s="3">
        <v>43.607021827772698</v>
      </c>
    </row>
    <row r="7804" spans="1:2" x14ac:dyDescent="0.2">
      <c r="A7804" s="3" t="s">
        <v>2653</v>
      </c>
      <c r="B7804" s="3">
        <v>43.607716642888199</v>
      </c>
    </row>
    <row r="7805" spans="1:2" x14ac:dyDescent="0.2">
      <c r="A7805" s="3" t="s">
        <v>16217</v>
      </c>
      <c r="B7805" s="3">
        <v>43.614457831325304</v>
      </c>
    </row>
    <row r="7806" spans="1:2" x14ac:dyDescent="0.2">
      <c r="A7806" s="3" t="s">
        <v>11009</v>
      </c>
      <c r="B7806" s="3">
        <v>43.619698426662801</v>
      </c>
    </row>
    <row r="7807" spans="1:2" x14ac:dyDescent="0.2">
      <c r="A7807" s="3" t="s">
        <v>9814</v>
      </c>
      <c r="B7807" s="3">
        <v>43.640235719703597</v>
      </c>
    </row>
    <row r="7808" spans="1:2" x14ac:dyDescent="0.2">
      <c r="A7808" s="3" t="s">
        <v>9815</v>
      </c>
      <c r="B7808" s="3">
        <v>43.640235719703597</v>
      </c>
    </row>
    <row r="7809" spans="1:2" x14ac:dyDescent="0.2">
      <c r="A7809" s="3" t="s">
        <v>16218</v>
      </c>
      <c r="B7809" s="3">
        <v>43.646944713869999</v>
      </c>
    </row>
    <row r="7810" spans="1:2" x14ac:dyDescent="0.2">
      <c r="A7810" s="3" t="s">
        <v>9499</v>
      </c>
      <c r="B7810" s="3">
        <v>43.6488841970884</v>
      </c>
    </row>
    <row r="7811" spans="1:2" x14ac:dyDescent="0.2">
      <c r="A7811" s="3" t="s">
        <v>11478</v>
      </c>
      <c r="B7811" s="3">
        <v>43.654149573998097</v>
      </c>
    </row>
    <row r="7812" spans="1:2" x14ac:dyDescent="0.2">
      <c r="A7812" s="3" t="s">
        <v>11615</v>
      </c>
      <c r="B7812" s="3">
        <v>43.661434155875902</v>
      </c>
    </row>
    <row r="7813" spans="1:2" x14ac:dyDescent="0.2">
      <c r="A7813" s="3" t="s">
        <v>11535</v>
      </c>
      <c r="B7813" s="3">
        <v>43.666722324261201</v>
      </c>
    </row>
    <row r="7814" spans="1:2" x14ac:dyDescent="0.2">
      <c r="A7814" s="3" t="s">
        <v>9253</v>
      </c>
      <c r="B7814" s="3">
        <v>43.674098241798099</v>
      </c>
    </row>
    <row r="7815" spans="1:2" x14ac:dyDescent="0.2">
      <c r="A7815" s="3" t="s">
        <v>11431</v>
      </c>
      <c r="B7815" s="3">
        <v>43.676639165603802</v>
      </c>
    </row>
    <row r="7816" spans="1:2" x14ac:dyDescent="0.2">
      <c r="A7816" s="3" t="s">
        <v>9725</v>
      </c>
      <c r="B7816" s="3">
        <v>43.677119966154599</v>
      </c>
    </row>
    <row r="7817" spans="1:2" x14ac:dyDescent="0.2">
      <c r="A7817" s="3" t="s">
        <v>1581</v>
      </c>
      <c r="B7817" s="3">
        <v>43.678336645772802</v>
      </c>
    </row>
    <row r="7818" spans="1:2" x14ac:dyDescent="0.2">
      <c r="A7818" s="3" t="s">
        <v>16219</v>
      </c>
      <c r="B7818" s="3">
        <v>43.684210526315802</v>
      </c>
    </row>
    <row r="7819" spans="1:2" x14ac:dyDescent="0.2">
      <c r="A7819" s="3" t="s">
        <v>8896</v>
      </c>
      <c r="B7819" s="3">
        <v>43.686006825938598</v>
      </c>
    </row>
    <row r="7820" spans="1:2" x14ac:dyDescent="0.2">
      <c r="A7820" s="3" t="s">
        <v>11497</v>
      </c>
      <c r="B7820" s="3">
        <v>43.687791177614798</v>
      </c>
    </row>
    <row r="7821" spans="1:2" x14ac:dyDescent="0.2">
      <c r="A7821" s="3" t="s">
        <v>12330</v>
      </c>
      <c r="B7821" s="3">
        <v>43.693521700394598</v>
      </c>
    </row>
    <row r="7822" spans="1:2" x14ac:dyDescent="0.2">
      <c r="A7822" s="3" t="s">
        <v>16220</v>
      </c>
      <c r="B7822" s="3">
        <v>43.706486904630303</v>
      </c>
    </row>
    <row r="7823" spans="1:2" x14ac:dyDescent="0.2">
      <c r="A7823" s="3" t="s">
        <v>4717</v>
      </c>
      <c r="B7823" s="3">
        <v>43.7108822935595</v>
      </c>
    </row>
    <row r="7824" spans="1:2" x14ac:dyDescent="0.2">
      <c r="A7824" s="3" t="s">
        <v>11050</v>
      </c>
      <c r="B7824" s="3">
        <v>43.712467930344197</v>
      </c>
    </row>
    <row r="7825" spans="1:2" x14ac:dyDescent="0.2">
      <c r="A7825" s="3" t="s">
        <v>4125</v>
      </c>
      <c r="B7825" s="3">
        <v>43.712574850299397</v>
      </c>
    </row>
    <row r="7826" spans="1:2" x14ac:dyDescent="0.2">
      <c r="A7826" s="3" t="s">
        <v>12358</v>
      </c>
      <c r="B7826" s="3">
        <v>43.713956170703597</v>
      </c>
    </row>
    <row r="7827" spans="1:2" x14ac:dyDescent="0.2">
      <c r="A7827" s="3" t="s">
        <v>7478</v>
      </c>
      <c r="B7827" s="3">
        <v>43.714984211062401</v>
      </c>
    </row>
    <row r="7828" spans="1:2" x14ac:dyDescent="0.2">
      <c r="A7828" s="3" t="s">
        <v>16221</v>
      </c>
      <c r="B7828" s="3">
        <v>43.719711112368202</v>
      </c>
    </row>
    <row r="7829" spans="1:2" x14ac:dyDescent="0.2">
      <c r="A7829" s="3" t="s">
        <v>1094</v>
      </c>
      <c r="B7829" s="3">
        <v>43.724817191463998</v>
      </c>
    </row>
    <row r="7830" spans="1:2" x14ac:dyDescent="0.2">
      <c r="A7830" s="3" t="s">
        <v>11361</v>
      </c>
      <c r="B7830" s="3">
        <v>43.726525502150103</v>
      </c>
    </row>
    <row r="7831" spans="1:2" x14ac:dyDescent="0.2">
      <c r="A7831" s="3" t="s">
        <v>2920</v>
      </c>
      <c r="B7831" s="3">
        <v>43.730229782154602</v>
      </c>
    </row>
    <row r="7832" spans="1:2" x14ac:dyDescent="0.2">
      <c r="A7832" s="3" t="s">
        <v>10371</v>
      </c>
      <c r="B7832" s="3">
        <v>43.734235267140598</v>
      </c>
    </row>
    <row r="7833" spans="1:2" x14ac:dyDescent="0.2">
      <c r="A7833" s="3" t="s">
        <v>9931</v>
      </c>
      <c r="B7833" s="3">
        <v>43.7365774779555</v>
      </c>
    </row>
    <row r="7834" spans="1:2" x14ac:dyDescent="0.2">
      <c r="A7834" s="3" t="s">
        <v>3008</v>
      </c>
      <c r="B7834" s="3">
        <v>43.755268471506099</v>
      </c>
    </row>
    <row r="7835" spans="1:2" x14ac:dyDescent="0.2">
      <c r="A7835" s="3" t="s">
        <v>895</v>
      </c>
      <c r="B7835" s="3">
        <v>43.756595145972597</v>
      </c>
    </row>
    <row r="7836" spans="1:2" x14ac:dyDescent="0.2">
      <c r="A7836" s="3" t="s">
        <v>3989</v>
      </c>
      <c r="B7836" s="3">
        <v>43.760521431346298</v>
      </c>
    </row>
    <row r="7837" spans="1:2" x14ac:dyDescent="0.2">
      <c r="A7837" s="3" t="s">
        <v>8254</v>
      </c>
      <c r="B7837" s="3">
        <v>43.760627047650601</v>
      </c>
    </row>
    <row r="7838" spans="1:2" x14ac:dyDescent="0.2">
      <c r="A7838" s="3" t="s">
        <v>16222</v>
      </c>
      <c r="B7838" s="3">
        <v>43.771929824561397</v>
      </c>
    </row>
    <row r="7839" spans="1:2" x14ac:dyDescent="0.2">
      <c r="A7839" s="3" t="s">
        <v>10409</v>
      </c>
      <c r="B7839" s="3">
        <v>43.7732028349646</v>
      </c>
    </row>
    <row r="7840" spans="1:2" x14ac:dyDescent="0.2">
      <c r="A7840" s="3" t="s">
        <v>4554</v>
      </c>
      <c r="B7840" s="3">
        <v>43.773396556027002</v>
      </c>
    </row>
    <row r="7841" spans="1:2" x14ac:dyDescent="0.2">
      <c r="A7841" s="3" t="s">
        <v>11883</v>
      </c>
      <c r="B7841" s="3">
        <v>43.775100401606402</v>
      </c>
    </row>
    <row r="7842" spans="1:2" x14ac:dyDescent="0.2">
      <c r="A7842" s="3" t="s">
        <v>16223</v>
      </c>
      <c r="B7842" s="3">
        <v>43.7789962041333</v>
      </c>
    </row>
    <row r="7843" spans="1:2" x14ac:dyDescent="0.2">
      <c r="A7843" s="3" t="s">
        <v>11243</v>
      </c>
      <c r="B7843" s="3">
        <v>43.782654127481699</v>
      </c>
    </row>
    <row r="7844" spans="1:2" x14ac:dyDescent="0.2">
      <c r="A7844" s="3" t="s">
        <v>11219</v>
      </c>
      <c r="B7844" s="3">
        <v>43.783055065850903</v>
      </c>
    </row>
    <row r="7845" spans="1:2" x14ac:dyDescent="0.2">
      <c r="A7845" s="3" t="s">
        <v>3047</v>
      </c>
      <c r="B7845" s="3">
        <v>43.784650630011498</v>
      </c>
    </row>
    <row r="7846" spans="1:2" x14ac:dyDescent="0.2">
      <c r="A7846" s="3" t="s">
        <v>16224</v>
      </c>
      <c r="B7846" s="3">
        <v>43.790357296599197</v>
      </c>
    </row>
    <row r="7847" spans="1:2" x14ac:dyDescent="0.2">
      <c r="A7847" s="3" t="s">
        <v>16225</v>
      </c>
      <c r="B7847" s="3">
        <v>43.794689444594802</v>
      </c>
    </row>
    <row r="7848" spans="1:2" x14ac:dyDescent="0.2">
      <c r="A7848" s="3" t="s">
        <v>16226</v>
      </c>
      <c r="B7848" s="3">
        <v>43.816147565769597</v>
      </c>
    </row>
    <row r="7849" spans="1:2" x14ac:dyDescent="0.2">
      <c r="A7849" s="3" t="s">
        <v>9550</v>
      </c>
      <c r="B7849" s="3">
        <v>43.820237147155098</v>
      </c>
    </row>
    <row r="7850" spans="1:2" x14ac:dyDescent="0.2">
      <c r="A7850" s="3" t="s">
        <v>5659</v>
      </c>
      <c r="B7850" s="3">
        <v>43.834315029450899</v>
      </c>
    </row>
    <row r="7851" spans="1:2" x14ac:dyDescent="0.2">
      <c r="A7851" s="3" t="s">
        <v>5660</v>
      </c>
      <c r="B7851" s="3">
        <v>43.834315029450899</v>
      </c>
    </row>
    <row r="7852" spans="1:2" x14ac:dyDescent="0.2">
      <c r="A7852" s="3" t="s">
        <v>8668</v>
      </c>
      <c r="B7852" s="3">
        <v>43.834646188609597</v>
      </c>
    </row>
    <row r="7853" spans="1:2" x14ac:dyDescent="0.2">
      <c r="A7853" s="3" t="s">
        <v>7214</v>
      </c>
      <c r="B7853" s="3">
        <v>43.839606582182697</v>
      </c>
    </row>
    <row r="7854" spans="1:2" x14ac:dyDescent="0.2">
      <c r="A7854" s="3" t="s">
        <v>5937</v>
      </c>
      <c r="B7854" s="3">
        <v>43.842887473460699</v>
      </c>
    </row>
    <row r="7855" spans="1:2" x14ac:dyDescent="0.2">
      <c r="A7855" s="3" t="s">
        <v>6752</v>
      </c>
      <c r="B7855" s="3">
        <v>43.852333353774497</v>
      </c>
    </row>
    <row r="7856" spans="1:2" x14ac:dyDescent="0.2">
      <c r="A7856" s="3" t="s">
        <v>10160</v>
      </c>
      <c r="B7856" s="3">
        <v>43.856088560885603</v>
      </c>
    </row>
    <row r="7857" spans="1:2" x14ac:dyDescent="0.2">
      <c r="A7857" s="3" t="s">
        <v>16227</v>
      </c>
      <c r="B7857" s="3">
        <v>43.8630377524144</v>
      </c>
    </row>
    <row r="7858" spans="1:2" x14ac:dyDescent="0.2">
      <c r="A7858" s="3" t="s">
        <v>3144</v>
      </c>
      <c r="B7858" s="3">
        <v>43.864571642349397</v>
      </c>
    </row>
    <row r="7859" spans="1:2" x14ac:dyDescent="0.2">
      <c r="A7859" s="3" t="s">
        <v>5993</v>
      </c>
      <c r="B7859" s="3">
        <v>43.866400164384601</v>
      </c>
    </row>
    <row r="7860" spans="1:2" x14ac:dyDescent="0.2">
      <c r="A7860" s="3" t="s">
        <v>16228</v>
      </c>
      <c r="B7860" s="3">
        <v>43.876227533815097</v>
      </c>
    </row>
    <row r="7861" spans="1:2" x14ac:dyDescent="0.2">
      <c r="A7861" s="3" t="s">
        <v>6902</v>
      </c>
      <c r="B7861" s="3">
        <v>43.882728810373997</v>
      </c>
    </row>
    <row r="7862" spans="1:2" x14ac:dyDescent="0.2">
      <c r="A7862" s="3" t="s">
        <v>12458</v>
      </c>
      <c r="B7862" s="3">
        <v>43.887224022995497</v>
      </c>
    </row>
    <row r="7863" spans="1:2" x14ac:dyDescent="0.2">
      <c r="A7863" s="3" t="s">
        <v>11088</v>
      </c>
      <c r="B7863" s="3">
        <v>43.888596028817403</v>
      </c>
    </row>
    <row r="7864" spans="1:2" x14ac:dyDescent="0.2">
      <c r="A7864" s="3" t="s">
        <v>9966</v>
      </c>
      <c r="B7864" s="3">
        <v>43.888752650635404</v>
      </c>
    </row>
    <row r="7865" spans="1:2" x14ac:dyDescent="0.2">
      <c r="A7865" s="3" t="s">
        <v>12238</v>
      </c>
      <c r="B7865" s="3">
        <v>43.8971142777756</v>
      </c>
    </row>
    <row r="7866" spans="1:2" x14ac:dyDescent="0.2">
      <c r="A7866" s="3" t="s">
        <v>7020</v>
      </c>
      <c r="B7866" s="3">
        <v>43.900505109831997</v>
      </c>
    </row>
    <row r="7867" spans="1:2" x14ac:dyDescent="0.2">
      <c r="A7867" s="3" t="s">
        <v>5941</v>
      </c>
      <c r="B7867" s="3">
        <v>43.903540412690198</v>
      </c>
    </row>
    <row r="7868" spans="1:2" x14ac:dyDescent="0.2">
      <c r="A7868" s="3" t="s">
        <v>11729</v>
      </c>
      <c r="B7868" s="3">
        <v>43.905999124215398</v>
      </c>
    </row>
    <row r="7869" spans="1:2" x14ac:dyDescent="0.2">
      <c r="A7869" s="3" t="s">
        <v>10292</v>
      </c>
      <c r="B7869" s="3">
        <v>43.906029034027</v>
      </c>
    </row>
    <row r="7870" spans="1:2" x14ac:dyDescent="0.2">
      <c r="A7870" s="3" t="s">
        <v>7345</v>
      </c>
      <c r="B7870" s="3">
        <v>43.906213727462699</v>
      </c>
    </row>
    <row r="7871" spans="1:2" x14ac:dyDescent="0.2">
      <c r="A7871" s="3" t="s">
        <v>4745</v>
      </c>
      <c r="B7871" s="3">
        <v>43.906882591093101</v>
      </c>
    </row>
    <row r="7872" spans="1:2" x14ac:dyDescent="0.2">
      <c r="A7872" s="3" t="s">
        <v>509</v>
      </c>
      <c r="B7872" s="3">
        <v>43.908535456396997</v>
      </c>
    </row>
    <row r="7873" spans="1:2" x14ac:dyDescent="0.2">
      <c r="A7873" s="3" t="s">
        <v>10700</v>
      </c>
      <c r="B7873" s="3">
        <v>43.910646908226298</v>
      </c>
    </row>
    <row r="7874" spans="1:2" x14ac:dyDescent="0.2">
      <c r="A7874" s="3" t="s">
        <v>7693</v>
      </c>
      <c r="B7874" s="3">
        <v>43.9141067444654</v>
      </c>
    </row>
    <row r="7875" spans="1:2" x14ac:dyDescent="0.2">
      <c r="A7875" s="3" t="s">
        <v>7234</v>
      </c>
      <c r="B7875" s="3">
        <v>43.916134843519401</v>
      </c>
    </row>
    <row r="7876" spans="1:2" x14ac:dyDescent="0.2">
      <c r="A7876" s="3" t="s">
        <v>8690</v>
      </c>
      <c r="B7876" s="3">
        <v>43.924434424317802</v>
      </c>
    </row>
    <row r="7877" spans="1:2" x14ac:dyDescent="0.2">
      <c r="A7877" s="3" t="s">
        <v>6025</v>
      </c>
      <c r="B7877" s="3">
        <v>43.935268030809901</v>
      </c>
    </row>
    <row r="7878" spans="1:2" x14ac:dyDescent="0.2">
      <c r="A7878" s="3" t="s">
        <v>4222</v>
      </c>
      <c r="B7878" s="3">
        <v>43.936390665825698</v>
      </c>
    </row>
    <row r="7879" spans="1:2" x14ac:dyDescent="0.2">
      <c r="A7879" s="3" t="s">
        <v>16229</v>
      </c>
      <c r="B7879" s="3">
        <v>43.945382680560499</v>
      </c>
    </row>
    <row r="7880" spans="1:2" x14ac:dyDescent="0.2">
      <c r="A7880" s="3" t="s">
        <v>13235</v>
      </c>
      <c r="B7880" s="3">
        <v>43.951612903225801</v>
      </c>
    </row>
    <row r="7881" spans="1:2" x14ac:dyDescent="0.2">
      <c r="A7881" s="3" t="s">
        <v>11687</v>
      </c>
      <c r="B7881" s="3">
        <v>43.960634701996398</v>
      </c>
    </row>
    <row r="7882" spans="1:2" x14ac:dyDescent="0.2">
      <c r="A7882" s="3" t="s">
        <v>16230</v>
      </c>
      <c r="B7882" s="3">
        <v>43.962264150943398</v>
      </c>
    </row>
    <row r="7883" spans="1:2" x14ac:dyDescent="0.2">
      <c r="A7883" s="3" t="s">
        <v>5564</v>
      </c>
      <c r="B7883" s="3">
        <v>43.962458509786003</v>
      </c>
    </row>
    <row r="7884" spans="1:2" x14ac:dyDescent="0.2">
      <c r="A7884" s="3" t="s">
        <v>5160</v>
      </c>
      <c r="B7884" s="3">
        <v>43.962607115035098</v>
      </c>
    </row>
    <row r="7885" spans="1:2" x14ac:dyDescent="0.2">
      <c r="A7885" s="3" t="s">
        <v>5579</v>
      </c>
      <c r="B7885" s="3">
        <v>43.962856130762603</v>
      </c>
    </row>
    <row r="7886" spans="1:2" x14ac:dyDescent="0.2">
      <c r="A7886" s="3" t="s">
        <v>16231</v>
      </c>
      <c r="B7886" s="3">
        <v>43.966843274653897</v>
      </c>
    </row>
    <row r="7887" spans="1:2" x14ac:dyDescent="0.2">
      <c r="A7887" s="3" t="s">
        <v>11753</v>
      </c>
      <c r="B7887" s="3">
        <v>43.967575370606902</v>
      </c>
    </row>
    <row r="7888" spans="1:2" x14ac:dyDescent="0.2">
      <c r="A7888" s="3" t="s">
        <v>16232</v>
      </c>
      <c r="B7888" s="3">
        <v>43.971207961879898</v>
      </c>
    </row>
    <row r="7889" spans="1:2" x14ac:dyDescent="0.2">
      <c r="A7889" s="3" t="s">
        <v>16233</v>
      </c>
      <c r="B7889" s="3">
        <v>43.975159070448797</v>
      </c>
    </row>
    <row r="7890" spans="1:2" x14ac:dyDescent="0.2">
      <c r="A7890" s="3" t="s">
        <v>2647</v>
      </c>
      <c r="B7890" s="3">
        <v>43.977445141420802</v>
      </c>
    </row>
    <row r="7891" spans="1:2" x14ac:dyDescent="0.2">
      <c r="A7891" s="3" t="s">
        <v>11683</v>
      </c>
      <c r="B7891" s="3">
        <v>43.977864171109402</v>
      </c>
    </row>
    <row r="7892" spans="1:2" x14ac:dyDescent="0.2">
      <c r="A7892" s="3" t="s">
        <v>16234</v>
      </c>
      <c r="B7892" s="3">
        <v>43.981619540759603</v>
      </c>
    </row>
    <row r="7893" spans="1:2" x14ac:dyDescent="0.2">
      <c r="A7893" s="3" t="s">
        <v>6579</v>
      </c>
      <c r="B7893" s="3">
        <v>43.982695332983702</v>
      </c>
    </row>
    <row r="7894" spans="1:2" x14ac:dyDescent="0.2">
      <c r="A7894" s="3" t="s">
        <v>8500</v>
      </c>
      <c r="B7894" s="3">
        <v>43.983585714394501</v>
      </c>
    </row>
    <row r="7895" spans="1:2" x14ac:dyDescent="0.2">
      <c r="A7895" s="3" t="s">
        <v>7035</v>
      </c>
      <c r="B7895" s="3">
        <v>43.984531652821502</v>
      </c>
    </row>
    <row r="7896" spans="1:2" x14ac:dyDescent="0.2">
      <c r="A7896" s="3" t="s">
        <v>6271</v>
      </c>
      <c r="B7896" s="3">
        <v>43.991511791080498</v>
      </c>
    </row>
    <row r="7897" spans="1:2" x14ac:dyDescent="0.2">
      <c r="A7897" s="3" t="s">
        <v>16235</v>
      </c>
      <c r="B7897" s="3">
        <v>43.993332835783796</v>
      </c>
    </row>
    <row r="7898" spans="1:2" x14ac:dyDescent="0.2">
      <c r="A7898" s="3" t="s">
        <v>11922</v>
      </c>
      <c r="B7898" s="3">
        <v>43.995036036465997</v>
      </c>
    </row>
    <row r="7899" spans="1:2" x14ac:dyDescent="0.2">
      <c r="A7899" s="3" t="s">
        <v>8055</v>
      </c>
      <c r="B7899" s="3">
        <v>43.996581683520901</v>
      </c>
    </row>
    <row r="7900" spans="1:2" x14ac:dyDescent="0.2">
      <c r="A7900" s="3" t="s">
        <v>11834</v>
      </c>
      <c r="B7900" s="3">
        <v>44.005684341415801</v>
      </c>
    </row>
    <row r="7901" spans="1:2" x14ac:dyDescent="0.2">
      <c r="A7901" s="3" t="s">
        <v>10240</v>
      </c>
      <c r="B7901" s="3">
        <v>44.009799067003698</v>
      </c>
    </row>
    <row r="7902" spans="1:2" x14ac:dyDescent="0.2">
      <c r="A7902" s="3" t="s">
        <v>7835</v>
      </c>
      <c r="B7902" s="3">
        <v>44.010717811310101</v>
      </c>
    </row>
    <row r="7903" spans="1:2" x14ac:dyDescent="0.2">
      <c r="A7903" s="3" t="s">
        <v>13065</v>
      </c>
      <c r="B7903" s="3">
        <v>44.011799410029496</v>
      </c>
    </row>
    <row r="7904" spans="1:2" x14ac:dyDescent="0.2">
      <c r="A7904" s="3" t="s">
        <v>11303</v>
      </c>
      <c r="B7904" s="3">
        <v>44.016269855184298</v>
      </c>
    </row>
    <row r="7905" spans="1:2" x14ac:dyDescent="0.2">
      <c r="A7905" s="3" t="s">
        <v>16236</v>
      </c>
      <c r="B7905" s="3">
        <v>44.019522008829597</v>
      </c>
    </row>
    <row r="7906" spans="1:2" x14ac:dyDescent="0.2">
      <c r="A7906" s="3" t="s">
        <v>16237</v>
      </c>
      <c r="B7906" s="3">
        <v>44.0273037542662</v>
      </c>
    </row>
    <row r="7907" spans="1:2" x14ac:dyDescent="0.2">
      <c r="A7907" s="3" t="s">
        <v>16238</v>
      </c>
      <c r="B7907" s="3">
        <v>44.034021871202903</v>
      </c>
    </row>
    <row r="7908" spans="1:2" x14ac:dyDescent="0.2">
      <c r="A7908" s="3" t="s">
        <v>7044</v>
      </c>
      <c r="B7908" s="3">
        <v>44.034152877753897</v>
      </c>
    </row>
    <row r="7909" spans="1:2" x14ac:dyDescent="0.2">
      <c r="A7909" s="3" t="s">
        <v>11797</v>
      </c>
      <c r="B7909" s="3">
        <v>44.034191393200999</v>
      </c>
    </row>
    <row r="7910" spans="1:2" x14ac:dyDescent="0.2">
      <c r="A7910" s="3" t="s">
        <v>16239</v>
      </c>
      <c r="B7910" s="3">
        <v>44.034954407294798</v>
      </c>
    </row>
    <row r="7911" spans="1:2" x14ac:dyDescent="0.2">
      <c r="A7911" s="3" t="s">
        <v>7387</v>
      </c>
      <c r="B7911" s="3">
        <v>44.035950372854899</v>
      </c>
    </row>
    <row r="7912" spans="1:2" x14ac:dyDescent="0.2">
      <c r="A7912" s="3" t="s">
        <v>16240</v>
      </c>
      <c r="B7912" s="3">
        <v>44.0380132687825</v>
      </c>
    </row>
    <row r="7913" spans="1:2" x14ac:dyDescent="0.2">
      <c r="A7913" s="3" t="s">
        <v>6458</v>
      </c>
      <c r="B7913" s="3">
        <v>44.044332575511497</v>
      </c>
    </row>
    <row r="7914" spans="1:2" x14ac:dyDescent="0.2">
      <c r="A7914" s="3" t="s">
        <v>7633</v>
      </c>
      <c r="B7914" s="3">
        <v>44.048975257982796</v>
      </c>
    </row>
    <row r="7915" spans="1:2" x14ac:dyDescent="0.2">
      <c r="A7915" s="3" t="s">
        <v>10315</v>
      </c>
      <c r="B7915" s="3">
        <v>44.058573829805397</v>
      </c>
    </row>
    <row r="7916" spans="1:2" x14ac:dyDescent="0.2">
      <c r="A7916" s="3" t="s">
        <v>7235</v>
      </c>
      <c r="B7916" s="3">
        <v>44.068467585348799</v>
      </c>
    </row>
    <row r="7917" spans="1:2" x14ac:dyDescent="0.2">
      <c r="A7917" s="3" t="s">
        <v>1388</v>
      </c>
      <c r="B7917" s="3">
        <v>44.069062972046702</v>
      </c>
    </row>
    <row r="7918" spans="1:2" x14ac:dyDescent="0.2">
      <c r="A7918" s="3" t="s">
        <v>9939</v>
      </c>
      <c r="B7918" s="3">
        <v>44.073651518032598</v>
      </c>
    </row>
    <row r="7919" spans="1:2" x14ac:dyDescent="0.2">
      <c r="A7919" s="3" t="s">
        <v>16241</v>
      </c>
      <c r="B7919" s="3">
        <v>44.073912092718103</v>
      </c>
    </row>
    <row r="7920" spans="1:2" x14ac:dyDescent="0.2">
      <c r="A7920" s="3" t="s">
        <v>8066</v>
      </c>
      <c r="B7920" s="3">
        <v>44.0743998994596</v>
      </c>
    </row>
    <row r="7921" spans="1:2" x14ac:dyDescent="0.2">
      <c r="A7921" s="3" t="s">
        <v>8648</v>
      </c>
      <c r="B7921" s="3">
        <v>44.085351234715901</v>
      </c>
    </row>
    <row r="7922" spans="1:2" x14ac:dyDescent="0.2">
      <c r="A7922" s="3" t="s">
        <v>11305</v>
      </c>
      <c r="B7922" s="3">
        <v>44.086230335987601</v>
      </c>
    </row>
    <row r="7923" spans="1:2" x14ac:dyDescent="0.2">
      <c r="A7923" s="3" t="s">
        <v>7813</v>
      </c>
      <c r="B7923" s="3">
        <v>44.087605578471802</v>
      </c>
    </row>
    <row r="7924" spans="1:2" x14ac:dyDescent="0.2">
      <c r="A7924" s="3" t="s">
        <v>11691</v>
      </c>
      <c r="B7924" s="3">
        <v>44.104121424672798</v>
      </c>
    </row>
    <row r="7925" spans="1:2" x14ac:dyDescent="0.2">
      <c r="A7925" s="3" t="s">
        <v>11610</v>
      </c>
      <c r="B7925" s="3">
        <v>44.105409153952799</v>
      </c>
    </row>
    <row r="7926" spans="1:2" x14ac:dyDescent="0.2">
      <c r="A7926" s="3" t="s">
        <v>4116</v>
      </c>
      <c r="B7926" s="3">
        <v>44.114344053088303</v>
      </c>
    </row>
    <row r="7927" spans="1:2" x14ac:dyDescent="0.2">
      <c r="A7927" s="3" t="s">
        <v>10795</v>
      </c>
      <c r="B7927" s="3">
        <v>44.147125704271303</v>
      </c>
    </row>
    <row r="7928" spans="1:2" x14ac:dyDescent="0.2">
      <c r="A7928" s="3" t="s">
        <v>16242</v>
      </c>
      <c r="B7928" s="3">
        <v>44.147416339774303</v>
      </c>
    </row>
    <row r="7929" spans="1:2" x14ac:dyDescent="0.2">
      <c r="A7929" s="3" t="s">
        <v>3183</v>
      </c>
      <c r="B7929" s="3">
        <v>44.149851218151397</v>
      </c>
    </row>
    <row r="7930" spans="1:2" x14ac:dyDescent="0.2">
      <c r="A7930" s="3" t="s">
        <v>10510</v>
      </c>
      <c r="B7930" s="3">
        <v>44.151982513340897</v>
      </c>
    </row>
    <row r="7931" spans="1:2" x14ac:dyDescent="0.2">
      <c r="A7931" s="3" t="s">
        <v>16243</v>
      </c>
      <c r="B7931" s="3">
        <v>44.156308044006302</v>
      </c>
    </row>
    <row r="7932" spans="1:2" x14ac:dyDescent="0.2">
      <c r="A7932" s="3" t="s">
        <v>9675</v>
      </c>
      <c r="B7932" s="3">
        <v>44.156509644595701</v>
      </c>
    </row>
    <row r="7933" spans="1:2" x14ac:dyDescent="0.2">
      <c r="A7933" s="3" t="s">
        <v>1296</v>
      </c>
      <c r="B7933" s="3">
        <v>44.162869567026597</v>
      </c>
    </row>
    <row r="7934" spans="1:2" x14ac:dyDescent="0.2">
      <c r="A7934" s="3" t="s">
        <v>11637</v>
      </c>
      <c r="B7934" s="3">
        <v>44.163535630134398</v>
      </c>
    </row>
    <row r="7935" spans="1:2" x14ac:dyDescent="0.2">
      <c r="A7935" s="3" t="s">
        <v>12570</v>
      </c>
      <c r="B7935" s="3">
        <v>44.167408726625098</v>
      </c>
    </row>
    <row r="7936" spans="1:2" x14ac:dyDescent="0.2">
      <c r="A7936" s="3" t="s">
        <v>5122</v>
      </c>
      <c r="B7936" s="3">
        <v>44.169458128078801</v>
      </c>
    </row>
    <row r="7937" spans="1:2" x14ac:dyDescent="0.2">
      <c r="A7937" s="3" t="s">
        <v>11332</v>
      </c>
      <c r="B7937" s="3">
        <v>44.172546217736901</v>
      </c>
    </row>
    <row r="7938" spans="1:2" x14ac:dyDescent="0.2">
      <c r="A7938" s="3" t="s">
        <v>10809</v>
      </c>
      <c r="B7938" s="3">
        <v>44.179439794180503</v>
      </c>
    </row>
    <row r="7939" spans="1:2" x14ac:dyDescent="0.2">
      <c r="A7939" s="3" t="s">
        <v>11667</v>
      </c>
      <c r="B7939" s="3">
        <v>44.1794970666814</v>
      </c>
    </row>
    <row r="7940" spans="1:2" x14ac:dyDescent="0.2">
      <c r="A7940" s="3" t="s">
        <v>16244</v>
      </c>
      <c r="B7940" s="3">
        <v>44.182077804478801</v>
      </c>
    </row>
    <row r="7941" spans="1:2" x14ac:dyDescent="0.2">
      <c r="A7941" s="3" t="s">
        <v>5115</v>
      </c>
      <c r="B7941" s="3">
        <v>44.191648822269798</v>
      </c>
    </row>
    <row r="7942" spans="1:2" x14ac:dyDescent="0.2">
      <c r="A7942" s="3" t="s">
        <v>9220</v>
      </c>
      <c r="B7942" s="3">
        <v>44.193664940383002</v>
      </c>
    </row>
    <row r="7943" spans="1:2" x14ac:dyDescent="0.2">
      <c r="A7943" s="3" t="s">
        <v>10613</v>
      </c>
      <c r="B7943" s="3">
        <v>44.1950342111979</v>
      </c>
    </row>
    <row r="7944" spans="1:2" x14ac:dyDescent="0.2">
      <c r="A7944" s="3" t="s">
        <v>10614</v>
      </c>
      <c r="B7944" s="3">
        <v>44.1950342111979</v>
      </c>
    </row>
    <row r="7945" spans="1:2" x14ac:dyDescent="0.2">
      <c r="A7945" s="3" t="s">
        <v>7465</v>
      </c>
      <c r="B7945" s="3">
        <v>44.206385232259002</v>
      </c>
    </row>
    <row r="7946" spans="1:2" x14ac:dyDescent="0.2">
      <c r="A7946" s="3" t="s">
        <v>16245</v>
      </c>
      <c r="B7946" s="3">
        <v>44.207956092396103</v>
      </c>
    </row>
    <row r="7947" spans="1:2" x14ac:dyDescent="0.2">
      <c r="A7947" s="3" t="s">
        <v>10936</v>
      </c>
      <c r="B7947" s="3">
        <v>44.209915917657298</v>
      </c>
    </row>
    <row r="7948" spans="1:2" x14ac:dyDescent="0.2">
      <c r="A7948" s="3" t="s">
        <v>16246</v>
      </c>
      <c r="B7948" s="3">
        <v>44.215499704705003</v>
      </c>
    </row>
    <row r="7949" spans="1:2" x14ac:dyDescent="0.2">
      <c r="A7949" s="3" t="s">
        <v>5025</v>
      </c>
      <c r="B7949" s="3">
        <v>44.216232161952902</v>
      </c>
    </row>
    <row r="7950" spans="1:2" x14ac:dyDescent="0.2">
      <c r="A7950" s="3" t="s">
        <v>2331</v>
      </c>
      <c r="B7950" s="3">
        <v>44.219008561766998</v>
      </c>
    </row>
    <row r="7951" spans="1:2" x14ac:dyDescent="0.2">
      <c r="A7951" s="3" t="s">
        <v>11854</v>
      </c>
      <c r="B7951" s="3">
        <v>44.225821098834601</v>
      </c>
    </row>
    <row r="7952" spans="1:2" x14ac:dyDescent="0.2">
      <c r="A7952" s="3" t="s">
        <v>5998</v>
      </c>
      <c r="B7952" s="3">
        <v>44.226187582048901</v>
      </c>
    </row>
    <row r="7953" spans="1:2" x14ac:dyDescent="0.2">
      <c r="A7953" s="3" t="s">
        <v>16247</v>
      </c>
      <c r="B7953" s="3">
        <v>44.2266199568475</v>
      </c>
    </row>
    <row r="7954" spans="1:2" x14ac:dyDescent="0.2">
      <c r="A7954" s="3" t="s">
        <v>6204</v>
      </c>
      <c r="B7954" s="3">
        <v>44.233142261987901</v>
      </c>
    </row>
    <row r="7955" spans="1:2" x14ac:dyDescent="0.2">
      <c r="A7955" s="3" t="s">
        <v>9896</v>
      </c>
      <c r="B7955" s="3">
        <v>44.2335379252861</v>
      </c>
    </row>
    <row r="7956" spans="1:2" x14ac:dyDescent="0.2">
      <c r="A7956" s="3" t="s">
        <v>10171</v>
      </c>
      <c r="B7956" s="3">
        <v>44.233973115457502</v>
      </c>
    </row>
    <row r="7957" spans="1:2" x14ac:dyDescent="0.2">
      <c r="A7957" s="3" t="s">
        <v>10093</v>
      </c>
      <c r="B7957" s="3">
        <v>44.2374192469319</v>
      </c>
    </row>
    <row r="7958" spans="1:2" x14ac:dyDescent="0.2">
      <c r="A7958" s="3" t="s">
        <v>8178</v>
      </c>
      <c r="B7958" s="3">
        <v>44.238233325897802</v>
      </c>
    </row>
    <row r="7959" spans="1:2" x14ac:dyDescent="0.2">
      <c r="A7959" s="3" t="s">
        <v>16248</v>
      </c>
      <c r="B7959" s="3">
        <v>44.242235181057502</v>
      </c>
    </row>
    <row r="7960" spans="1:2" x14ac:dyDescent="0.2">
      <c r="A7960" s="3" t="s">
        <v>16249</v>
      </c>
      <c r="B7960" s="3">
        <v>44.2517596654085</v>
      </c>
    </row>
    <row r="7961" spans="1:2" x14ac:dyDescent="0.2">
      <c r="A7961" s="3" t="s">
        <v>16250</v>
      </c>
      <c r="B7961" s="3">
        <v>44.254531598715403</v>
      </c>
    </row>
    <row r="7962" spans="1:2" x14ac:dyDescent="0.2">
      <c r="A7962" s="3" t="s">
        <v>8680</v>
      </c>
      <c r="B7962" s="3">
        <v>44.256455921638498</v>
      </c>
    </row>
    <row r="7963" spans="1:2" x14ac:dyDescent="0.2">
      <c r="A7963" s="3" t="s">
        <v>10570</v>
      </c>
      <c r="B7963" s="3">
        <v>44.262548971245302</v>
      </c>
    </row>
    <row r="7964" spans="1:2" x14ac:dyDescent="0.2">
      <c r="A7964" s="3" t="s">
        <v>7617</v>
      </c>
      <c r="B7964" s="3">
        <v>44.268329326923102</v>
      </c>
    </row>
    <row r="7965" spans="1:2" x14ac:dyDescent="0.2">
      <c r="A7965" s="3" t="s">
        <v>3347</v>
      </c>
      <c r="B7965" s="3">
        <v>44.2704254763769</v>
      </c>
    </row>
    <row r="7966" spans="1:2" x14ac:dyDescent="0.2">
      <c r="A7966" s="3" t="s">
        <v>9756</v>
      </c>
      <c r="B7966" s="3">
        <v>44.271482759978497</v>
      </c>
    </row>
    <row r="7967" spans="1:2" x14ac:dyDescent="0.2">
      <c r="A7967" s="3" t="s">
        <v>11295</v>
      </c>
      <c r="B7967" s="3">
        <v>44.283966694289902</v>
      </c>
    </row>
    <row r="7968" spans="1:2" x14ac:dyDescent="0.2">
      <c r="A7968" s="3" t="s">
        <v>10164</v>
      </c>
      <c r="B7968" s="3">
        <v>44.295172467041098</v>
      </c>
    </row>
    <row r="7969" spans="1:2" x14ac:dyDescent="0.2">
      <c r="A7969" s="3" t="s">
        <v>10948</v>
      </c>
      <c r="B7969" s="3">
        <v>44.295692665890599</v>
      </c>
    </row>
    <row r="7970" spans="1:2" x14ac:dyDescent="0.2">
      <c r="A7970" s="3" t="s">
        <v>9715</v>
      </c>
      <c r="B7970" s="3">
        <v>44.298667599638499</v>
      </c>
    </row>
    <row r="7971" spans="1:2" x14ac:dyDescent="0.2">
      <c r="A7971" s="3" t="s">
        <v>12875</v>
      </c>
      <c r="B7971" s="3">
        <v>44.315403422982897</v>
      </c>
    </row>
    <row r="7972" spans="1:2" x14ac:dyDescent="0.2">
      <c r="A7972" s="3" t="s">
        <v>10670</v>
      </c>
      <c r="B7972" s="3">
        <v>44.318535501207698</v>
      </c>
    </row>
    <row r="7973" spans="1:2" x14ac:dyDescent="0.2">
      <c r="A7973" s="3" t="s">
        <v>11483</v>
      </c>
      <c r="B7973" s="3">
        <v>44.322745527564798</v>
      </c>
    </row>
    <row r="7974" spans="1:2" x14ac:dyDescent="0.2">
      <c r="A7974" s="3" t="s">
        <v>10830</v>
      </c>
      <c r="B7974" s="3">
        <v>44.323632281587201</v>
      </c>
    </row>
    <row r="7975" spans="1:2" x14ac:dyDescent="0.2">
      <c r="A7975" s="3" t="s">
        <v>6622</v>
      </c>
      <c r="B7975" s="3">
        <v>44.3359375</v>
      </c>
    </row>
    <row r="7976" spans="1:2" x14ac:dyDescent="0.2">
      <c r="A7976" s="3" t="s">
        <v>16251</v>
      </c>
      <c r="B7976" s="3">
        <v>44.336175395858703</v>
      </c>
    </row>
    <row r="7977" spans="1:2" x14ac:dyDescent="0.2">
      <c r="A7977" s="3" t="s">
        <v>3227</v>
      </c>
      <c r="B7977" s="3">
        <v>44.347517730496499</v>
      </c>
    </row>
    <row r="7978" spans="1:2" x14ac:dyDescent="0.2">
      <c r="A7978" s="3" t="s">
        <v>9100</v>
      </c>
      <c r="B7978" s="3">
        <v>44.354038499702298</v>
      </c>
    </row>
    <row r="7979" spans="1:2" x14ac:dyDescent="0.2">
      <c r="A7979" s="3" t="s">
        <v>16252</v>
      </c>
      <c r="B7979" s="3">
        <v>44.358247284789499</v>
      </c>
    </row>
    <row r="7980" spans="1:2" x14ac:dyDescent="0.2">
      <c r="A7980" s="3" t="s">
        <v>6890</v>
      </c>
      <c r="B7980" s="3">
        <v>44.367769433732498</v>
      </c>
    </row>
    <row r="7981" spans="1:2" x14ac:dyDescent="0.2">
      <c r="A7981" s="3" t="s">
        <v>16253</v>
      </c>
      <c r="B7981" s="3">
        <v>44.369239631336399</v>
      </c>
    </row>
    <row r="7982" spans="1:2" x14ac:dyDescent="0.2">
      <c r="A7982" s="3" t="s">
        <v>16254</v>
      </c>
      <c r="B7982" s="3">
        <v>44.3715329454742</v>
      </c>
    </row>
    <row r="7983" spans="1:2" x14ac:dyDescent="0.2">
      <c r="A7983" s="3" t="s">
        <v>10864</v>
      </c>
      <c r="B7983" s="3">
        <v>44.372160463992302</v>
      </c>
    </row>
    <row r="7984" spans="1:2" x14ac:dyDescent="0.2">
      <c r="A7984" s="3" t="s">
        <v>5204</v>
      </c>
      <c r="B7984" s="3">
        <v>44.372294372294398</v>
      </c>
    </row>
    <row r="7985" spans="1:2" x14ac:dyDescent="0.2">
      <c r="A7985" s="3" t="s">
        <v>11641</v>
      </c>
      <c r="B7985" s="3">
        <v>44.375955502065501</v>
      </c>
    </row>
    <row r="7986" spans="1:2" x14ac:dyDescent="0.2">
      <c r="A7986" s="3" t="s">
        <v>6436</v>
      </c>
      <c r="B7986" s="3">
        <v>44.389875330562901</v>
      </c>
    </row>
    <row r="7987" spans="1:2" x14ac:dyDescent="0.2">
      <c r="A7987" s="3" t="s">
        <v>12067</v>
      </c>
      <c r="B7987" s="3">
        <v>44.396347649644902</v>
      </c>
    </row>
    <row r="7988" spans="1:2" x14ac:dyDescent="0.2">
      <c r="A7988" s="3" t="s">
        <v>9329</v>
      </c>
      <c r="B7988" s="3">
        <v>44.397421547561699</v>
      </c>
    </row>
    <row r="7989" spans="1:2" x14ac:dyDescent="0.2">
      <c r="A7989" s="3" t="s">
        <v>9674</v>
      </c>
      <c r="B7989" s="3">
        <v>44.398851046368499</v>
      </c>
    </row>
    <row r="7990" spans="1:2" x14ac:dyDescent="0.2">
      <c r="A7990" s="3" t="s">
        <v>3285</v>
      </c>
      <c r="B7990" s="3">
        <v>44.399224806201502</v>
      </c>
    </row>
    <row r="7991" spans="1:2" x14ac:dyDescent="0.2">
      <c r="A7991" s="3" t="s">
        <v>11718</v>
      </c>
      <c r="B7991" s="3">
        <v>44.4041867954911</v>
      </c>
    </row>
    <row r="7992" spans="1:2" x14ac:dyDescent="0.2">
      <c r="A7992" s="3" t="s">
        <v>9331</v>
      </c>
      <c r="B7992" s="3">
        <v>44.404234809743997</v>
      </c>
    </row>
    <row r="7993" spans="1:2" x14ac:dyDescent="0.2">
      <c r="A7993" s="3" t="s">
        <v>13256</v>
      </c>
      <c r="B7993" s="3">
        <v>44.408602150537597</v>
      </c>
    </row>
    <row r="7994" spans="1:2" x14ac:dyDescent="0.2">
      <c r="A7994" s="3" t="s">
        <v>10104</v>
      </c>
      <c r="B7994" s="3">
        <v>44.410865132537097</v>
      </c>
    </row>
    <row r="7995" spans="1:2" x14ac:dyDescent="0.2">
      <c r="A7995" s="3" t="s">
        <v>11940</v>
      </c>
      <c r="B7995" s="3">
        <v>44.414815057927697</v>
      </c>
    </row>
    <row r="7996" spans="1:2" x14ac:dyDescent="0.2">
      <c r="A7996" s="3" t="s">
        <v>7069</v>
      </c>
      <c r="B7996" s="3">
        <v>44.421333664472897</v>
      </c>
    </row>
    <row r="7997" spans="1:2" x14ac:dyDescent="0.2">
      <c r="A7997" s="3" t="s">
        <v>11779</v>
      </c>
      <c r="B7997" s="3">
        <v>44.423840525668702</v>
      </c>
    </row>
    <row r="7998" spans="1:2" x14ac:dyDescent="0.2">
      <c r="A7998" s="3" t="s">
        <v>12777</v>
      </c>
      <c r="B7998" s="3">
        <v>44.424848128551801</v>
      </c>
    </row>
    <row r="7999" spans="1:2" x14ac:dyDescent="0.2">
      <c r="A7999" s="3" t="s">
        <v>3108</v>
      </c>
      <c r="B7999" s="3">
        <v>44.424956151340503</v>
      </c>
    </row>
    <row r="8000" spans="1:2" x14ac:dyDescent="0.2">
      <c r="A8000" s="3" t="s">
        <v>16255</v>
      </c>
      <c r="B8000" s="3">
        <v>44.425295610129702</v>
      </c>
    </row>
    <row r="8001" spans="1:2" x14ac:dyDescent="0.2">
      <c r="A8001" s="3" t="s">
        <v>8224</v>
      </c>
      <c r="B8001" s="3">
        <v>44.433177183797198</v>
      </c>
    </row>
    <row r="8002" spans="1:2" x14ac:dyDescent="0.2">
      <c r="A8002" s="3" t="s">
        <v>12052</v>
      </c>
      <c r="B8002" s="3">
        <v>44.434002563007297</v>
      </c>
    </row>
    <row r="8003" spans="1:2" x14ac:dyDescent="0.2">
      <c r="A8003" s="3" t="s">
        <v>9699</v>
      </c>
      <c r="B8003" s="3">
        <v>44.441513363415503</v>
      </c>
    </row>
    <row r="8004" spans="1:2" x14ac:dyDescent="0.2">
      <c r="A8004" s="3" t="s">
        <v>12328</v>
      </c>
      <c r="B8004" s="3">
        <v>44.4438141698338</v>
      </c>
    </row>
    <row r="8005" spans="1:2" x14ac:dyDescent="0.2">
      <c r="A8005" s="3" t="s">
        <v>7292</v>
      </c>
      <c r="B8005" s="3">
        <v>44.445303888770702</v>
      </c>
    </row>
    <row r="8006" spans="1:2" x14ac:dyDescent="0.2">
      <c r="A8006" s="3" t="s">
        <v>16256</v>
      </c>
      <c r="B8006" s="3">
        <v>44.453010021725397</v>
      </c>
    </row>
    <row r="8007" spans="1:2" x14ac:dyDescent="0.2">
      <c r="A8007" s="3" t="s">
        <v>10457</v>
      </c>
      <c r="B8007" s="3">
        <v>44.453094589334398</v>
      </c>
    </row>
    <row r="8008" spans="1:2" x14ac:dyDescent="0.2">
      <c r="A8008" s="3" t="s">
        <v>13975</v>
      </c>
      <c r="B8008" s="3">
        <v>44.454148471615703</v>
      </c>
    </row>
    <row r="8009" spans="1:2" x14ac:dyDescent="0.2">
      <c r="A8009" s="3" t="s">
        <v>12300</v>
      </c>
      <c r="B8009" s="3">
        <v>44.459153606354398</v>
      </c>
    </row>
    <row r="8010" spans="1:2" x14ac:dyDescent="0.2">
      <c r="A8010" s="3" t="s">
        <v>11766</v>
      </c>
      <c r="B8010" s="3">
        <v>44.459352684228598</v>
      </c>
    </row>
    <row r="8011" spans="1:2" x14ac:dyDescent="0.2">
      <c r="A8011" s="3" t="s">
        <v>16257</v>
      </c>
      <c r="B8011" s="3">
        <v>44.464961684054998</v>
      </c>
    </row>
    <row r="8012" spans="1:2" x14ac:dyDescent="0.2">
      <c r="A8012" s="3" t="s">
        <v>16258</v>
      </c>
      <c r="B8012" s="3">
        <v>44.464995583038899</v>
      </c>
    </row>
    <row r="8013" spans="1:2" x14ac:dyDescent="0.2">
      <c r="A8013" s="3" t="s">
        <v>5105</v>
      </c>
      <c r="B8013" s="3">
        <v>44.472924304857102</v>
      </c>
    </row>
    <row r="8014" spans="1:2" x14ac:dyDescent="0.2">
      <c r="A8014" s="3" t="s">
        <v>11381</v>
      </c>
      <c r="B8014" s="3">
        <v>44.474294142435703</v>
      </c>
    </row>
    <row r="8015" spans="1:2" x14ac:dyDescent="0.2">
      <c r="A8015" s="3" t="s">
        <v>12234</v>
      </c>
      <c r="B8015" s="3">
        <v>44.476083312283301</v>
      </c>
    </row>
    <row r="8016" spans="1:2" x14ac:dyDescent="0.2">
      <c r="A8016" s="3" t="s">
        <v>13333</v>
      </c>
      <c r="B8016" s="3">
        <v>44.479495268138798</v>
      </c>
    </row>
    <row r="8017" spans="1:2" x14ac:dyDescent="0.2">
      <c r="A8017" s="3" t="s">
        <v>16259</v>
      </c>
      <c r="B8017" s="3">
        <v>44.479661912308501</v>
      </c>
    </row>
    <row r="8018" spans="1:2" x14ac:dyDescent="0.2">
      <c r="A8018" s="3" t="s">
        <v>11550</v>
      </c>
      <c r="B8018" s="3">
        <v>44.483643361128898</v>
      </c>
    </row>
    <row r="8019" spans="1:2" x14ac:dyDescent="0.2">
      <c r="A8019" s="3" t="s">
        <v>9971</v>
      </c>
      <c r="B8019" s="3">
        <v>44.486883828192603</v>
      </c>
    </row>
    <row r="8020" spans="1:2" x14ac:dyDescent="0.2">
      <c r="A8020" s="3" t="s">
        <v>13049</v>
      </c>
      <c r="B8020" s="3">
        <v>44.505494505494497</v>
      </c>
    </row>
    <row r="8021" spans="1:2" x14ac:dyDescent="0.2">
      <c r="A8021" s="3" t="s">
        <v>16260</v>
      </c>
      <c r="B8021" s="3">
        <v>44.510892780862903</v>
      </c>
    </row>
    <row r="8022" spans="1:2" x14ac:dyDescent="0.2">
      <c r="A8022" s="3" t="s">
        <v>16261</v>
      </c>
      <c r="B8022" s="3">
        <v>44.510978043912203</v>
      </c>
    </row>
    <row r="8023" spans="1:2" x14ac:dyDescent="0.2">
      <c r="A8023" s="3" t="s">
        <v>7447</v>
      </c>
      <c r="B8023" s="3">
        <v>44.515290293987299</v>
      </c>
    </row>
    <row r="8024" spans="1:2" x14ac:dyDescent="0.2">
      <c r="A8024" s="3" t="s">
        <v>7437</v>
      </c>
      <c r="B8024" s="3">
        <v>44.521365481021697</v>
      </c>
    </row>
    <row r="8025" spans="1:2" x14ac:dyDescent="0.2">
      <c r="A8025" s="3" t="s">
        <v>6374</v>
      </c>
      <c r="B8025" s="3">
        <v>44.529301401611299</v>
      </c>
    </row>
    <row r="8026" spans="1:2" x14ac:dyDescent="0.2">
      <c r="A8026" s="3" t="s">
        <v>6375</v>
      </c>
      <c r="B8026" s="3">
        <v>44.529301401611299</v>
      </c>
    </row>
    <row r="8027" spans="1:2" x14ac:dyDescent="0.2">
      <c r="A8027" s="3" t="s">
        <v>16262</v>
      </c>
      <c r="B8027" s="3">
        <v>44.538359676555899</v>
      </c>
    </row>
    <row r="8028" spans="1:2" x14ac:dyDescent="0.2">
      <c r="A8028" s="3" t="s">
        <v>16263</v>
      </c>
      <c r="B8028" s="3">
        <v>44.541525742202197</v>
      </c>
    </row>
    <row r="8029" spans="1:2" x14ac:dyDescent="0.2">
      <c r="A8029" s="3" t="s">
        <v>3981</v>
      </c>
      <c r="B8029" s="3">
        <v>44.542320610416397</v>
      </c>
    </row>
    <row r="8030" spans="1:2" x14ac:dyDescent="0.2">
      <c r="A8030" s="3" t="s">
        <v>4949</v>
      </c>
      <c r="B8030" s="3">
        <v>44.547315944093299</v>
      </c>
    </row>
    <row r="8031" spans="1:2" x14ac:dyDescent="0.2">
      <c r="A8031" s="3" t="s">
        <v>11744</v>
      </c>
      <c r="B8031" s="3">
        <v>44.5519273262951</v>
      </c>
    </row>
    <row r="8032" spans="1:2" x14ac:dyDescent="0.2">
      <c r="A8032" s="3" t="s">
        <v>6307</v>
      </c>
      <c r="B8032" s="3">
        <v>44.552687633128699</v>
      </c>
    </row>
    <row r="8033" spans="1:2" x14ac:dyDescent="0.2">
      <c r="A8033" s="3" t="s">
        <v>10444</v>
      </c>
      <c r="B8033" s="3">
        <v>44.566188292741003</v>
      </c>
    </row>
    <row r="8034" spans="1:2" x14ac:dyDescent="0.2">
      <c r="A8034" s="3" t="s">
        <v>1224</v>
      </c>
      <c r="B8034" s="3">
        <v>44.566554100216699</v>
      </c>
    </row>
    <row r="8035" spans="1:2" x14ac:dyDescent="0.2">
      <c r="A8035" s="3" t="s">
        <v>8448</v>
      </c>
      <c r="B8035" s="3">
        <v>44.5822784810127</v>
      </c>
    </row>
    <row r="8036" spans="1:2" x14ac:dyDescent="0.2">
      <c r="A8036" s="3" t="s">
        <v>16264</v>
      </c>
      <c r="B8036" s="3">
        <v>44.5833333333333</v>
      </c>
    </row>
    <row r="8037" spans="1:2" x14ac:dyDescent="0.2">
      <c r="A8037" s="3" t="s">
        <v>16265</v>
      </c>
      <c r="B8037" s="3">
        <v>44.584871279727103</v>
      </c>
    </row>
    <row r="8038" spans="1:2" x14ac:dyDescent="0.2">
      <c r="A8038" s="3" t="s">
        <v>7485</v>
      </c>
      <c r="B8038" s="3">
        <v>44.586836549501797</v>
      </c>
    </row>
    <row r="8039" spans="1:2" x14ac:dyDescent="0.2">
      <c r="A8039" s="3" t="s">
        <v>16266</v>
      </c>
      <c r="B8039" s="3">
        <v>44.590214539280801</v>
      </c>
    </row>
    <row r="8040" spans="1:2" x14ac:dyDescent="0.2">
      <c r="A8040" s="3" t="s">
        <v>10433</v>
      </c>
      <c r="B8040" s="3">
        <v>44.601545807064298</v>
      </c>
    </row>
    <row r="8041" spans="1:2" x14ac:dyDescent="0.2">
      <c r="A8041" s="3" t="s">
        <v>10560</v>
      </c>
      <c r="B8041" s="3">
        <v>44.617806112502997</v>
      </c>
    </row>
    <row r="8042" spans="1:2" x14ac:dyDescent="0.2">
      <c r="A8042" s="3" t="s">
        <v>16267</v>
      </c>
      <c r="B8042" s="3">
        <v>44.619151952571201</v>
      </c>
    </row>
    <row r="8043" spans="1:2" x14ac:dyDescent="0.2">
      <c r="A8043" s="3" t="s">
        <v>6689</v>
      </c>
      <c r="B8043" s="3">
        <v>44.625199362041499</v>
      </c>
    </row>
    <row r="8044" spans="1:2" x14ac:dyDescent="0.2">
      <c r="A8044" s="3" t="s">
        <v>4469</v>
      </c>
      <c r="B8044" s="3">
        <v>44.627554383651898</v>
      </c>
    </row>
    <row r="8045" spans="1:2" x14ac:dyDescent="0.2">
      <c r="A8045" s="3" t="s">
        <v>10540</v>
      </c>
      <c r="B8045" s="3">
        <v>44.6347430968193</v>
      </c>
    </row>
    <row r="8046" spans="1:2" x14ac:dyDescent="0.2">
      <c r="A8046" s="3" t="s">
        <v>11904</v>
      </c>
      <c r="B8046" s="3">
        <v>44.636705524681901</v>
      </c>
    </row>
    <row r="8047" spans="1:2" x14ac:dyDescent="0.2">
      <c r="A8047" s="3" t="s">
        <v>11469</v>
      </c>
      <c r="B8047" s="3">
        <v>44.639071484130703</v>
      </c>
    </row>
    <row r="8048" spans="1:2" x14ac:dyDescent="0.2">
      <c r="A8048" s="3" t="s">
        <v>16268</v>
      </c>
      <c r="B8048" s="3">
        <v>44.639924935491401</v>
      </c>
    </row>
    <row r="8049" spans="1:2" x14ac:dyDescent="0.2">
      <c r="A8049" s="3" t="s">
        <v>16269</v>
      </c>
      <c r="B8049" s="3">
        <v>44.639924935491401</v>
      </c>
    </row>
    <row r="8050" spans="1:2" x14ac:dyDescent="0.2">
      <c r="A8050" s="3" t="s">
        <v>3681</v>
      </c>
      <c r="B8050" s="3">
        <v>44.642900596179601</v>
      </c>
    </row>
    <row r="8051" spans="1:2" x14ac:dyDescent="0.2">
      <c r="A8051" s="3" t="s">
        <v>10788</v>
      </c>
      <c r="B8051" s="3">
        <v>44.653069159363</v>
      </c>
    </row>
    <row r="8052" spans="1:2" x14ac:dyDescent="0.2">
      <c r="A8052" s="3" t="s">
        <v>12195</v>
      </c>
      <c r="B8052" s="3">
        <v>44.653804994649299</v>
      </c>
    </row>
    <row r="8053" spans="1:2" x14ac:dyDescent="0.2">
      <c r="A8053" s="3" t="s">
        <v>12031</v>
      </c>
      <c r="B8053" s="3">
        <v>44.661298052076198</v>
      </c>
    </row>
    <row r="8054" spans="1:2" x14ac:dyDescent="0.2">
      <c r="A8054" s="3" t="s">
        <v>12198</v>
      </c>
      <c r="B8054" s="3">
        <v>44.666653327464097</v>
      </c>
    </row>
    <row r="8055" spans="1:2" x14ac:dyDescent="0.2">
      <c r="A8055" s="3" t="s">
        <v>13417</v>
      </c>
      <c r="B8055" s="3">
        <v>44.684914067472903</v>
      </c>
    </row>
    <row r="8056" spans="1:2" x14ac:dyDescent="0.2">
      <c r="A8056" s="3" t="s">
        <v>3390</v>
      </c>
      <c r="B8056" s="3">
        <v>44.6922826440899</v>
      </c>
    </row>
    <row r="8057" spans="1:2" x14ac:dyDescent="0.2">
      <c r="A8057" s="3" t="s">
        <v>7417</v>
      </c>
      <c r="B8057" s="3">
        <v>44.693799923925397</v>
      </c>
    </row>
    <row r="8058" spans="1:2" x14ac:dyDescent="0.2">
      <c r="A8058" s="3" t="s">
        <v>16270</v>
      </c>
      <c r="B8058" s="3">
        <v>44.695259593679502</v>
      </c>
    </row>
    <row r="8059" spans="1:2" x14ac:dyDescent="0.2">
      <c r="A8059" s="3" t="s">
        <v>3664</v>
      </c>
      <c r="B8059" s="3">
        <v>44.703524465953002</v>
      </c>
    </row>
    <row r="8060" spans="1:2" x14ac:dyDescent="0.2">
      <c r="A8060" s="3" t="s">
        <v>9754</v>
      </c>
      <c r="B8060" s="3">
        <v>44.720507094062</v>
      </c>
    </row>
    <row r="8061" spans="1:2" x14ac:dyDescent="0.2">
      <c r="A8061" s="3" t="s">
        <v>16271</v>
      </c>
      <c r="B8061" s="3">
        <v>44.723092998955103</v>
      </c>
    </row>
    <row r="8062" spans="1:2" x14ac:dyDescent="0.2">
      <c r="A8062" s="3" t="s">
        <v>11528</v>
      </c>
      <c r="B8062" s="3">
        <v>44.725665430800703</v>
      </c>
    </row>
    <row r="8063" spans="1:2" x14ac:dyDescent="0.2">
      <c r="A8063" s="3" t="s">
        <v>16272</v>
      </c>
      <c r="B8063" s="3">
        <v>44.7289211242067</v>
      </c>
    </row>
    <row r="8064" spans="1:2" x14ac:dyDescent="0.2">
      <c r="A8064" s="3" t="s">
        <v>16273</v>
      </c>
      <c r="B8064" s="3">
        <v>44.732465214392903</v>
      </c>
    </row>
    <row r="8065" spans="1:2" x14ac:dyDescent="0.2">
      <c r="A8065" s="3" t="s">
        <v>8734</v>
      </c>
      <c r="B8065" s="3">
        <v>44.735399562727203</v>
      </c>
    </row>
    <row r="8066" spans="1:2" x14ac:dyDescent="0.2">
      <c r="A8066" s="3" t="s">
        <v>4604</v>
      </c>
      <c r="B8066" s="3">
        <v>44.7519294377067</v>
      </c>
    </row>
    <row r="8067" spans="1:2" x14ac:dyDescent="0.2">
      <c r="A8067" s="3" t="s">
        <v>5475</v>
      </c>
      <c r="B8067" s="3">
        <v>44.756813832244397</v>
      </c>
    </row>
    <row r="8068" spans="1:2" x14ac:dyDescent="0.2">
      <c r="A8068" s="3" t="s">
        <v>16274</v>
      </c>
      <c r="B8068" s="3">
        <v>44.763491860017901</v>
      </c>
    </row>
    <row r="8069" spans="1:2" x14ac:dyDescent="0.2">
      <c r="A8069" s="3" t="s">
        <v>9667</v>
      </c>
      <c r="B8069" s="3">
        <v>44.773944311743897</v>
      </c>
    </row>
    <row r="8070" spans="1:2" x14ac:dyDescent="0.2">
      <c r="A8070" s="3" t="s">
        <v>11500</v>
      </c>
      <c r="B8070" s="3">
        <v>44.774449236507699</v>
      </c>
    </row>
    <row r="8071" spans="1:2" x14ac:dyDescent="0.2">
      <c r="A8071" s="3" t="s">
        <v>7796</v>
      </c>
      <c r="B8071" s="3">
        <v>44.7766997154622</v>
      </c>
    </row>
    <row r="8072" spans="1:2" x14ac:dyDescent="0.2">
      <c r="A8072" s="3" t="s">
        <v>11706</v>
      </c>
      <c r="B8072" s="3">
        <v>44.781958972965597</v>
      </c>
    </row>
    <row r="8073" spans="1:2" x14ac:dyDescent="0.2">
      <c r="A8073" s="3" t="s">
        <v>4733</v>
      </c>
      <c r="B8073" s="3">
        <v>44.794651384909301</v>
      </c>
    </row>
    <row r="8074" spans="1:2" x14ac:dyDescent="0.2">
      <c r="A8074" s="3" t="s">
        <v>16275</v>
      </c>
      <c r="B8074" s="3">
        <v>44.794952681387997</v>
      </c>
    </row>
    <row r="8075" spans="1:2" x14ac:dyDescent="0.2">
      <c r="A8075" s="3" t="s">
        <v>8153</v>
      </c>
      <c r="B8075" s="3">
        <v>44.799429911814499</v>
      </c>
    </row>
    <row r="8076" spans="1:2" x14ac:dyDescent="0.2">
      <c r="A8076" s="3" t="s">
        <v>8471</v>
      </c>
      <c r="B8076" s="3">
        <v>44.806978980629196</v>
      </c>
    </row>
    <row r="8077" spans="1:2" x14ac:dyDescent="0.2">
      <c r="A8077" s="3" t="s">
        <v>10693</v>
      </c>
      <c r="B8077" s="3">
        <v>44.809980465281498</v>
      </c>
    </row>
    <row r="8078" spans="1:2" x14ac:dyDescent="0.2">
      <c r="A8078" s="3" t="s">
        <v>7846</v>
      </c>
      <c r="B8078" s="3">
        <v>44.8111926107036</v>
      </c>
    </row>
    <row r="8079" spans="1:2" x14ac:dyDescent="0.2">
      <c r="A8079" s="3" t="s">
        <v>10055</v>
      </c>
      <c r="B8079" s="3">
        <v>44.815249796729603</v>
      </c>
    </row>
    <row r="8080" spans="1:2" x14ac:dyDescent="0.2">
      <c r="A8080" s="3" t="s">
        <v>5916</v>
      </c>
      <c r="B8080" s="3">
        <v>44.837636315060799</v>
      </c>
    </row>
    <row r="8081" spans="1:2" x14ac:dyDescent="0.2">
      <c r="A8081" s="3" t="s">
        <v>16276</v>
      </c>
      <c r="B8081" s="3">
        <v>44.840374072879698</v>
      </c>
    </row>
    <row r="8082" spans="1:2" x14ac:dyDescent="0.2">
      <c r="A8082" s="3" t="s">
        <v>1443</v>
      </c>
      <c r="B8082" s="3">
        <v>44.846716724855298</v>
      </c>
    </row>
    <row r="8083" spans="1:2" x14ac:dyDescent="0.2">
      <c r="A8083" s="3" t="s">
        <v>11801</v>
      </c>
      <c r="B8083" s="3">
        <v>44.848472968204803</v>
      </c>
    </row>
    <row r="8084" spans="1:2" x14ac:dyDescent="0.2">
      <c r="A8084" s="3" t="s">
        <v>11802</v>
      </c>
      <c r="B8084" s="3">
        <v>44.848472968204803</v>
      </c>
    </row>
    <row r="8085" spans="1:2" x14ac:dyDescent="0.2">
      <c r="A8085" s="3" t="s">
        <v>16277</v>
      </c>
      <c r="B8085" s="3">
        <v>44.850818094321497</v>
      </c>
    </row>
    <row r="8086" spans="1:2" x14ac:dyDescent="0.2">
      <c r="A8086" s="3" t="s">
        <v>13686</v>
      </c>
      <c r="B8086" s="3">
        <v>44.852135815991197</v>
      </c>
    </row>
    <row r="8087" spans="1:2" x14ac:dyDescent="0.2">
      <c r="A8087" s="3" t="s">
        <v>6215</v>
      </c>
      <c r="B8087" s="3">
        <v>44.853984688880502</v>
      </c>
    </row>
    <row r="8088" spans="1:2" x14ac:dyDescent="0.2">
      <c r="A8088" s="3" t="s">
        <v>2735</v>
      </c>
      <c r="B8088" s="3">
        <v>44.857425845800996</v>
      </c>
    </row>
    <row r="8089" spans="1:2" x14ac:dyDescent="0.2">
      <c r="A8089" s="3" t="s">
        <v>8739</v>
      </c>
      <c r="B8089" s="3">
        <v>44.857995417488098</v>
      </c>
    </row>
    <row r="8090" spans="1:2" x14ac:dyDescent="0.2">
      <c r="A8090" s="3" t="s">
        <v>10768</v>
      </c>
      <c r="B8090" s="3">
        <v>44.858589527439101</v>
      </c>
    </row>
    <row r="8091" spans="1:2" x14ac:dyDescent="0.2">
      <c r="A8091" s="3" t="s">
        <v>4076</v>
      </c>
      <c r="B8091" s="3">
        <v>44.862720581121003</v>
      </c>
    </row>
    <row r="8092" spans="1:2" x14ac:dyDescent="0.2">
      <c r="A8092" s="3" t="s">
        <v>13416</v>
      </c>
      <c r="B8092" s="3">
        <v>44.863731656184498</v>
      </c>
    </row>
    <row r="8093" spans="1:2" x14ac:dyDescent="0.2">
      <c r="A8093" s="3" t="s">
        <v>16278</v>
      </c>
      <c r="B8093" s="3">
        <v>44.871794871794897</v>
      </c>
    </row>
    <row r="8094" spans="1:2" x14ac:dyDescent="0.2">
      <c r="A8094" s="3" t="s">
        <v>16279</v>
      </c>
      <c r="B8094" s="3">
        <v>44.875887190656798</v>
      </c>
    </row>
    <row r="8095" spans="1:2" x14ac:dyDescent="0.2">
      <c r="A8095" s="3" t="s">
        <v>8973</v>
      </c>
      <c r="B8095" s="3">
        <v>44.881425762970402</v>
      </c>
    </row>
    <row r="8096" spans="1:2" x14ac:dyDescent="0.2">
      <c r="A8096" s="3" t="s">
        <v>1895</v>
      </c>
      <c r="B8096" s="3">
        <v>44.882682267094403</v>
      </c>
    </row>
    <row r="8097" spans="1:2" x14ac:dyDescent="0.2">
      <c r="A8097" s="3" t="s">
        <v>16280</v>
      </c>
      <c r="B8097" s="3">
        <v>44.884668711398703</v>
      </c>
    </row>
    <row r="8098" spans="1:2" x14ac:dyDescent="0.2">
      <c r="A8098" s="3" t="s">
        <v>5762</v>
      </c>
      <c r="B8098" s="3">
        <v>44.8852216227653</v>
      </c>
    </row>
    <row r="8099" spans="1:2" x14ac:dyDescent="0.2">
      <c r="A8099" s="3" t="s">
        <v>16281</v>
      </c>
      <c r="B8099" s="3">
        <v>44.891122278056898</v>
      </c>
    </row>
    <row r="8100" spans="1:2" x14ac:dyDescent="0.2">
      <c r="A8100" s="3" t="s">
        <v>4172</v>
      </c>
      <c r="B8100" s="3">
        <v>44.9225473321859</v>
      </c>
    </row>
    <row r="8101" spans="1:2" x14ac:dyDescent="0.2">
      <c r="A8101" s="3" t="s">
        <v>16282</v>
      </c>
      <c r="B8101" s="3">
        <v>44.923327895595399</v>
      </c>
    </row>
    <row r="8102" spans="1:2" x14ac:dyDescent="0.2">
      <c r="A8102" s="3" t="s">
        <v>11817</v>
      </c>
      <c r="B8102" s="3">
        <v>44.926481292764599</v>
      </c>
    </row>
    <row r="8103" spans="1:2" x14ac:dyDescent="0.2">
      <c r="A8103" s="3" t="s">
        <v>16283</v>
      </c>
      <c r="B8103" s="3">
        <v>44.9301870266371</v>
      </c>
    </row>
    <row r="8104" spans="1:2" x14ac:dyDescent="0.2">
      <c r="A8104" s="3" t="s">
        <v>11856</v>
      </c>
      <c r="B8104" s="3">
        <v>44.941236088642903</v>
      </c>
    </row>
    <row r="8105" spans="1:2" x14ac:dyDescent="0.2">
      <c r="A8105" s="3" t="s">
        <v>16284</v>
      </c>
      <c r="B8105" s="3">
        <v>44.9491525423729</v>
      </c>
    </row>
    <row r="8106" spans="1:2" x14ac:dyDescent="0.2">
      <c r="A8106" s="3" t="s">
        <v>11008</v>
      </c>
      <c r="B8106" s="3">
        <v>44.960349811013103</v>
      </c>
    </row>
    <row r="8107" spans="1:2" x14ac:dyDescent="0.2">
      <c r="A8107" s="3" t="s">
        <v>16285</v>
      </c>
      <c r="B8107" s="3">
        <v>44.962686567164198</v>
      </c>
    </row>
    <row r="8108" spans="1:2" x14ac:dyDescent="0.2">
      <c r="A8108" s="3" t="s">
        <v>10574</v>
      </c>
      <c r="B8108" s="3">
        <v>44.963564060639101</v>
      </c>
    </row>
    <row r="8109" spans="1:2" x14ac:dyDescent="0.2">
      <c r="A8109" s="3" t="s">
        <v>16286</v>
      </c>
      <c r="B8109" s="3">
        <v>44.963655244029098</v>
      </c>
    </row>
    <row r="8110" spans="1:2" x14ac:dyDescent="0.2">
      <c r="A8110" s="3" t="s">
        <v>11098</v>
      </c>
      <c r="B8110" s="3">
        <v>44.967340835759799</v>
      </c>
    </row>
    <row r="8111" spans="1:2" x14ac:dyDescent="0.2">
      <c r="A8111" s="3" t="s">
        <v>16287</v>
      </c>
      <c r="B8111" s="3">
        <v>44.968553459119498</v>
      </c>
    </row>
    <row r="8112" spans="1:2" x14ac:dyDescent="0.2">
      <c r="A8112" s="3" t="s">
        <v>16288</v>
      </c>
      <c r="B8112" s="3">
        <v>44.973056197074698</v>
      </c>
    </row>
    <row r="8113" spans="1:2" x14ac:dyDescent="0.2">
      <c r="A8113" s="3" t="s">
        <v>4655</v>
      </c>
      <c r="B8113" s="3">
        <v>44.973697901612802</v>
      </c>
    </row>
    <row r="8114" spans="1:2" x14ac:dyDescent="0.2">
      <c r="A8114" s="3" t="s">
        <v>10603</v>
      </c>
      <c r="B8114" s="3">
        <v>44.974226804123703</v>
      </c>
    </row>
    <row r="8115" spans="1:2" x14ac:dyDescent="0.2">
      <c r="A8115" s="3" t="s">
        <v>9345</v>
      </c>
      <c r="B8115" s="3">
        <v>44.974604896570398</v>
      </c>
    </row>
    <row r="8116" spans="1:2" x14ac:dyDescent="0.2">
      <c r="A8116" s="3" t="s">
        <v>4856</v>
      </c>
      <c r="B8116" s="3">
        <v>44.975998698234498</v>
      </c>
    </row>
    <row r="8117" spans="1:2" x14ac:dyDescent="0.2">
      <c r="A8117" s="3" t="s">
        <v>12097</v>
      </c>
      <c r="B8117" s="3">
        <v>44.981393792523001</v>
      </c>
    </row>
    <row r="8118" spans="1:2" x14ac:dyDescent="0.2">
      <c r="A8118" s="3" t="s">
        <v>5524</v>
      </c>
      <c r="B8118" s="3">
        <v>44.984328925650502</v>
      </c>
    </row>
    <row r="8119" spans="1:2" x14ac:dyDescent="0.2">
      <c r="A8119" s="3" t="s">
        <v>3713</v>
      </c>
      <c r="B8119" s="3">
        <v>44.986937034107498</v>
      </c>
    </row>
    <row r="8120" spans="1:2" x14ac:dyDescent="0.2">
      <c r="A8120" s="3" t="s">
        <v>12473</v>
      </c>
      <c r="B8120" s="3">
        <v>44.9876376713868</v>
      </c>
    </row>
    <row r="8121" spans="1:2" x14ac:dyDescent="0.2">
      <c r="A8121" s="3" t="s">
        <v>8555</v>
      </c>
      <c r="B8121" s="3">
        <v>44.993845319313202</v>
      </c>
    </row>
    <row r="8122" spans="1:2" x14ac:dyDescent="0.2">
      <c r="A8122" s="3" t="s">
        <v>11203</v>
      </c>
      <c r="B8122" s="3">
        <v>45.0030621903012</v>
      </c>
    </row>
    <row r="8123" spans="1:2" x14ac:dyDescent="0.2">
      <c r="A8123" s="3" t="s">
        <v>9077</v>
      </c>
      <c r="B8123" s="3">
        <v>45.004908471444203</v>
      </c>
    </row>
    <row r="8124" spans="1:2" x14ac:dyDescent="0.2">
      <c r="A8124" s="3" t="s">
        <v>12619</v>
      </c>
      <c r="B8124" s="3">
        <v>45.011522442334901</v>
      </c>
    </row>
    <row r="8125" spans="1:2" x14ac:dyDescent="0.2">
      <c r="A8125" s="3" t="s">
        <v>8733</v>
      </c>
      <c r="B8125" s="3">
        <v>45.013869489091299</v>
      </c>
    </row>
    <row r="8126" spans="1:2" x14ac:dyDescent="0.2">
      <c r="A8126" s="3" t="s">
        <v>11866</v>
      </c>
      <c r="B8126" s="3">
        <v>45.0168855534709</v>
      </c>
    </row>
    <row r="8127" spans="1:2" x14ac:dyDescent="0.2">
      <c r="A8127" s="3" t="s">
        <v>9339</v>
      </c>
      <c r="B8127" s="3">
        <v>45.0274821075704</v>
      </c>
    </row>
    <row r="8128" spans="1:2" x14ac:dyDescent="0.2">
      <c r="A8128" s="3" t="s">
        <v>16289</v>
      </c>
      <c r="B8128" s="3">
        <v>45.041816009557898</v>
      </c>
    </row>
    <row r="8129" spans="1:2" x14ac:dyDescent="0.2">
      <c r="A8129" s="3" t="s">
        <v>10922</v>
      </c>
      <c r="B8129" s="3">
        <v>45.050067372982099</v>
      </c>
    </row>
    <row r="8130" spans="1:2" x14ac:dyDescent="0.2">
      <c r="A8130" s="3" t="s">
        <v>16290</v>
      </c>
      <c r="B8130" s="3">
        <v>45.050809183289402</v>
      </c>
    </row>
    <row r="8131" spans="1:2" x14ac:dyDescent="0.2">
      <c r="A8131" s="3" t="s">
        <v>9811</v>
      </c>
      <c r="B8131" s="3">
        <v>45.051907018731697</v>
      </c>
    </row>
    <row r="8132" spans="1:2" x14ac:dyDescent="0.2">
      <c r="A8132" s="3" t="s">
        <v>16291</v>
      </c>
      <c r="B8132" s="3">
        <v>45.055212427475198</v>
      </c>
    </row>
    <row r="8133" spans="1:2" x14ac:dyDescent="0.2">
      <c r="A8133" s="3" t="s">
        <v>6062</v>
      </c>
      <c r="B8133" s="3">
        <v>45.055710306406702</v>
      </c>
    </row>
    <row r="8134" spans="1:2" x14ac:dyDescent="0.2">
      <c r="A8134" s="3" t="s">
        <v>16292</v>
      </c>
      <c r="B8134" s="3">
        <v>45.066736456424998</v>
      </c>
    </row>
    <row r="8135" spans="1:2" x14ac:dyDescent="0.2">
      <c r="A8135" s="3" t="s">
        <v>13496</v>
      </c>
      <c r="B8135" s="3">
        <v>45.0760608486789</v>
      </c>
    </row>
    <row r="8136" spans="1:2" x14ac:dyDescent="0.2">
      <c r="A8136" s="3" t="s">
        <v>3068</v>
      </c>
      <c r="B8136" s="3">
        <v>45.082886700735401</v>
      </c>
    </row>
    <row r="8137" spans="1:2" x14ac:dyDescent="0.2">
      <c r="A8137" s="3" t="s">
        <v>10703</v>
      </c>
      <c r="B8137" s="3">
        <v>45.094688582666898</v>
      </c>
    </row>
    <row r="8138" spans="1:2" x14ac:dyDescent="0.2">
      <c r="A8138" s="3" t="s">
        <v>16293</v>
      </c>
      <c r="B8138" s="3">
        <v>45.096176680123499</v>
      </c>
    </row>
    <row r="8139" spans="1:2" x14ac:dyDescent="0.2">
      <c r="A8139" s="3" t="s">
        <v>9840</v>
      </c>
      <c r="B8139" s="3">
        <v>45.098039215686299</v>
      </c>
    </row>
    <row r="8140" spans="1:2" x14ac:dyDescent="0.2">
      <c r="A8140" s="3" t="s">
        <v>16294</v>
      </c>
      <c r="B8140" s="3">
        <v>45.113788487282498</v>
      </c>
    </row>
    <row r="8141" spans="1:2" x14ac:dyDescent="0.2">
      <c r="A8141" s="3" t="s">
        <v>4381</v>
      </c>
      <c r="B8141" s="3">
        <v>45.114573785517898</v>
      </c>
    </row>
    <row r="8142" spans="1:2" x14ac:dyDescent="0.2">
      <c r="A8142" s="3" t="s">
        <v>4910</v>
      </c>
      <c r="B8142" s="3">
        <v>45.130920859076198</v>
      </c>
    </row>
    <row r="8143" spans="1:2" x14ac:dyDescent="0.2">
      <c r="A8143" s="3" t="s">
        <v>16295</v>
      </c>
      <c r="B8143" s="3">
        <v>45.134182459073003</v>
      </c>
    </row>
    <row r="8144" spans="1:2" x14ac:dyDescent="0.2">
      <c r="A8144" s="3" t="s">
        <v>10829</v>
      </c>
      <c r="B8144" s="3">
        <v>45.1388888888889</v>
      </c>
    </row>
    <row r="8145" spans="1:2" x14ac:dyDescent="0.2">
      <c r="A8145" s="3" t="s">
        <v>16296</v>
      </c>
      <c r="B8145" s="3">
        <v>45.1430488330857</v>
      </c>
    </row>
    <row r="8146" spans="1:2" x14ac:dyDescent="0.2">
      <c r="A8146" s="3" t="s">
        <v>6558</v>
      </c>
      <c r="B8146" s="3">
        <v>45.1510942962502</v>
      </c>
    </row>
    <row r="8147" spans="1:2" x14ac:dyDescent="0.2">
      <c r="A8147" s="3" t="s">
        <v>11840</v>
      </c>
      <c r="B8147" s="3">
        <v>45.152546713762803</v>
      </c>
    </row>
    <row r="8148" spans="1:2" x14ac:dyDescent="0.2">
      <c r="A8148" s="3" t="s">
        <v>12847</v>
      </c>
      <c r="B8148" s="3">
        <v>45.154419595314202</v>
      </c>
    </row>
    <row r="8149" spans="1:2" x14ac:dyDescent="0.2">
      <c r="A8149" s="3" t="s">
        <v>3563</v>
      </c>
      <c r="B8149" s="3">
        <v>45.154665973485798</v>
      </c>
    </row>
    <row r="8150" spans="1:2" x14ac:dyDescent="0.2">
      <c r="A8150" s="3" t="s">
        <v>7951</v>
      </c>
      <c r="B8150" s="3">
        <v>45.157600300588697</v>
      </c>
    </row>
    <row r="8151" spans="1:2" x14ac:dyDescent="0.2">
      <c r="A8151" s="3" t="s">
        <v>9915</v>
      </c>
      <c r="B8151" s="3">
        <v>45.171298204914997</v>
      </c>
    </row>
    <row r="8152" spans="1:2" x14ac:dyDescent="0.2">
      <c r="A8152" s="3" t="s">
        <v>6945</v>
      </c>
      <c r="B8152" s="3">
        <v>45.185936250428398</v>
      </c>
    </row>
    <row r="8153" spans="1:2" x14ac:dyDescent="0.2">
      <c r="A8153" s="3" t="s">
        <v>10333</v>
      </c>
      <c r="B8153" s="3">
        <v>45.197710650170102</v>
      </c>
    </row>
    <row r="8154" spans="1:2" x14ac:dyDescent="0.2">
      <c r="A8154" s="3" t="s">
        <v>6368</v>
      </c>
      <c r="B8154" s="3">
        <v>45.2078232396236</v>
      </c>
    </row>
    <row r="8155" spans="1:2" x14ac:dyDescent="0.2">
      <c r="A8155" s="3" t="s">
        <v>16297</v>
      </c>
      <c r="B8155" s="3">
        <v>45.207972270364003</v>
      </c>
    </row>
    <row r="8156" spans="1:2" x14ac:dyDescent="0.2">
      <c r="A8156" s="3" t="s">
        <v>5744</v>
      </c>
      <c r="B8156" s="3">
        <v>45.209636972977997</v>
      </c>
    </row>
    <row r="8157" spans="1:2" x14ac:dyDescent="0.2">
      <c r="A8157" s="3" t="s">
        <v>9721</v>
      </c>
      <c r="B8157" s="3">
        <v>45.210308675493899</v>
      </c>
    </row>
    <row r="8158" spans="1:2" x14ac:dyDescent="0.2">
      <c r="A8158" s="3" t="s">
        <v>7860</v>
      </c>
      <c r="B8158" s="3">
        <v>45.2213873191331</v>
      </c>
    </row>
    <row r="8159" spans="1:2" x14ac:dyDescent="0.2">
      <c r="A8159" s="3" t="s">
        <v>10770</v>
      </c>
      <c r="B8159" s="3">
        <v>45.222929936305697</v>
      </c>
    </row>
    <row r="8160" spans="1:2" x14ac:dyDescent="0.2">
      <c r="A8160" s="3" t="s">
        <v>12085</v>
      </c>
      <c r="B8160" s="3">
        <v>45.228481116734599</v>
      </c>
    </row>
    <row r="8161" spans="1:2" x14ac:dyDescent="0.2">
      <c r="A8161" s="3" t="s">
        <v>3455</v>
      </c>
      <c r="B8161" s="3">
        <v>45.233457621459202</v>
      </c>
    </row>
    <row r="8162" spans="1:2" x14ac:dyDescent="0.2">
      <c r="A8162" s="3" t="s">
        <v>10180</v>
      </c>
      <c r="B8162" s="3">
        <v>45.237053245806003</v>
      </c>
    </row>
    <row r="8163" spans="1:2" x14ac:dyDescent="0.2">
      <c r="A8163" s="3" t="s">
        <v>2233</v>
      </c>
      <c r="B8163" s="3">
        <v>45.240242174417098</v>
      </c>
    </row>
    <row r="8164" spans="1:2" x14ac:dyDescent="0.2">
      <c r="A8164" s="3" t="s">
        <v>5292</v>
      </c>
      <c r="B8164" s="3">
        <v>45.241786637135498</v>
      </c>
    </row>
    <row r="8165" spans="1:2" x14ac:dyDescent="0.2">
      <c r="A8165" s="3" t="s">
        <v>1798</v>
      </c>
      <c r="B8165" s="3">
        <v>45.258515069835802</v>
      </c>
    </row>
    <row r="8166" spans="1:2" x14ac:dyDescent="0.2">
      <c r="A8166" s="3" t="s">
        <v>16298</v>
      </c>
      <c r="B8166" s="3">
        <v>45.264773599385997</v>
      </c>
    </row>
    <row r="8167" spans="1:2" x14ac:dyDescent="0.2">
      <c r="A8167" s="3" t="s">
        <v>16299</v>
      </c>
      <c r="B8167" s="3">
        <v>45.265415060337197</v>
      </c>
    </row>
    <row r="8168" spans="1:2" x14ac:dyDescent="0.2">
      <c r="A8168" s="3" t="s">
        <v>11814</v>
      </c>
      <c r="B8168" s="3">
        <v>45.267555841234099</v>
      </c>
    </row>
    <row r="8169" spans="1:2" x14ac:dyDescent="0.2">
      <c r="A8169" s="3" t="s">
        <v>7378</v>
      </c>
      <c r="B8169" s="3">
        <v>45.276279187389399</v>
      </c>
    </row>
    <row r="8170" spans="1:2" x14ac:dyDescent="0.2">
      <c r="A8170" s="3" t="s">
        <v>16300</v>
      </c>
      <c r="B8170" s="3">
        <v>45.285608700242797</v>
      </c>
    </row>
    <row r="8171" spans="1:2" x14ac:dyDescent="0.2">
      <c r="A8171" s="3" t="s">
        <v>10270</v>
      </c>
      <c r="B8171" s="3">
        <v>45.291103677577802</v>
      </c>
    </row>
    <row r="8172" spans="1:2" x14ac:dyDescent="0.2">
      <c r="A8172" s="3" t="s">
        <v>7542</v>
      </c>
      <c r="B8172" s="3">
        <v>45.294667384101302</v>
      </c>
    </row>
    <row r="8173" spans="1:2" x14ac:dyDescent="0.2">
      <c r="A8173" s="3" t="s">
        <v>11281</v>
      </c>
      <c r="B8173" s="3">
        <v>45.295947347067603</v>
      </c>
    </row>
    <row r="8174" spans="1:2" x14ac:dyDescent="0.2">
      <c r="A8174" s="3" t="s">
        <v>16301</v>
      </c>
      <c r="B8174" s="3">
        <v>45.295982248989603</v>
      </c>
    </row>
    <row r="8175" spans="1:2" x14ac:dyDescent="0.2">
      <c r="A8175" s="3" t="s">
        <v>16302</v>
      </c>
      <c r="B8175" s="3">
        <v>45.298451662320097</v>
      </c>
    </row>
    <row r="8176" spans="1:2" x14ac:dyDescent="0.2">
      <c r="A8176" s="3" t="s">
        <v>16303</v>
      </c>
      <c r="B8176" s="3">
        <v>45.305907172995802</v>
      </c>
    </row>
    <row r="8177" spans="1:2" x14ac:dyDescent="0.2">
      <c r="A8177" s="3" t="s">
        <v>13782</v>
      </c>
      <c r="B8177" s="3">
        <v>45.306859205776199</v>
      </c>
    </row>
    <row r="8178" spans="1:2" x14ac:dyDescent="0.2">
      <c r="A8178" s="3" t="s">
        <v>8045</v>
      </c>
      <c r="B8178" s="3">
        <v>45.307510628247499</v>
      </c>
    </row>
    <row r="8179" spans="1:2" x14ac:dyDescent="0.2">
      <c r="A8179" s="3" t="s">
        <v>6834</v>
      </c>
      <c r="B8179" s="3">
        <v>45.316192672595903</v>
      </c>
    </row>
    <row r="8180" spans="1:2" x14ac:dyDescent="0.2">
      <c r="A8180" s="3" t="s">
        <v>2881</v>
      </c>
      <c r="B8180" s="3">
        <v>45.3177133535998</v>
      </c>
    </row>
    <row r="8181" spans="1:2" x14ac:dyDescent="0.2">
      <c r="A8181" s="3" t="s">
        <v>7724</v>
      </c>
      <c r="B8181" s="3">
        <v>45.318388723018899</v>
      </c>
    </row>
    <row r="8182" spans="1:2" x14ac:dyDescent="0.2">
      <c r="A8182" s="3" t="s">
        <v>5307</v>
      </c>
      <c r="B8182" s="3">
        <v>45.3221063886661</v>
      </c>
    </row>
    <row r="8183" spans="1:2" x14ac:dyDescent="0.2">
      <c r="A8183" s="3" t="s">
        <v>16304</v>
      </c>
      <c r="B8183" s="3">
        <v>45.322572708035999</v>
      </c>
    </row>
    <row r="8184" spans="1:2" x14ac:dyDescent="0.2">
      <c r="A8184" s="3" t="s">
        <v>4849</v>
      </c>
      <c r="B8184" s="3">
        <v>45.324612403100801</v>
      </c>
    </row>
    <row r="8185" spans="1:2" x14ac:dyDescent="0.2">
      <c r="A8185" s="3" t="s">
        <v>12366</v>
      </c>
      <c r="B8185" s="3">
        <v>45.327604726101001</v>
      </c>
    </row>
    <row r="8186" spans="1:2" x14ac:dyDescent="0.2">
      <c r="A8186" s="3" t="s">
        <v>16305</v>
      </c>
      <c r="B8186" s="3">
        <v>45.327621767412303</v>
      </c>
    </row>
    <row r="8187" spans="1:2" x14ac:dyDescent="0.2">
      <c r="A8187" s="3" t="s">
        <v>7008</v>
      </c>
      <c r="B8187" s="3">
        <v>45.327688493997698</v>
      </c>
    </row>
    <row r="8188" spans="1:2" x14ac:dyDescent="0.2">
      <c r="A8188" s="3" t="s">
        <v>16306</v>
      </c>
      <c r="B8188" s="3">
        <v>45.3376205787781</v>
      </c>
    </row>
    <row r="8189" spans="1:2" x14ac:dyDescent="0.2">
      <c r="A8189" s="3" t="s">
        <v>999</v>
      </c>
      <c r="B8189" s="3">
        <v>45.338603528174801</v>
      </c>
    </row>
    <row r="8190" spans="1:2" x14ac:dyDescent="0.2">
      <c r="A8190" s="3" t="s">
        <v>7377</v>
      </c>
      <c r="B8190" s="3">
        <v>45.343867839827602</v>
      </c>
    </row>
    <row r="8191" spans="1:2" x14ac:dyDescent="0.2">
      <c r="A8191" s="3" t="s">
        <v>12670</v>
      </c>
      <c r="B8191" s="3">
        <v>45.346534653465298</v>
      </c>
    </row>
    <row r="8192" spans="1:2" x14ac:dyDescent="0.2">
      <c r="A8192" s="3" t="s">
        <v>13007</v>
      </c>
      <c r="B8192" s="3">
        <v>45.351170568561898</v>
      </c>
    </row>
    <row r="8193" spans="1:2" x14ac:dyDescent="0.2">
      <c r="A8193" s="3" t="s">
        <v>13386</v>
      </c>
      <c r="B8193" s="3">
        <v>45.358649789029499</v>
      </c>
    </row>
    <row r="8194" spans="1:2" x14ac:dyDescent="0.2">
      <c r="A8194" s="3" t="s">
        <v>9002</v>
      </c>
      <c r="B8194" s="3">
        <v>45.361803084222998</v>
      </c>
    </row>
    <row r="8195" spans="1:2" x14ac:dyDescent="0.2">
      <c r="A8195" s="3" t="s">
        <v>9340</v>
      </c>
      <c r="B8195" s="3">
        <v>45.371338354206202</v>
      </c>
    </row>
    <row r="8196" spans="1:2" x14ac:dyDescent="0.2">
      <c r="A8196" s="3" t="s">
        <v>8883</v>
      </c>
      <c r="B8196" s="3">
        <v>45.374789915966403</v>
      </c>
    </row>
    <row r="8197" spans="1:2" x14ac:dyDescent="0.2">
      <c r="A8197" s="3" t="s">
        <v>16307</v>
      </c>
      <c r="B8197" s="3">
        <v>45.381062355658202</v>
      </c>
    </row>
    <row r="8198" spans="1:2" x14ac:dyDescent="0.2">
      <c r="A8198" s="3" t="s">
        <v>12425</v>
      </c>
      <c r="B8198" s="3">
        <v>45.385076159507101</v>
      </c>
    </row>
    <row r="8199" spans="1:2" x14ac:dyDescent="0.2">
      <c r="A8199" s="3" t="s">
        <v>8746</v>
      </c>
      <c r="B8199" s="3">
        <v>45.386323027776299</v>
      </c>
    </row>
    <row r="8200" spans="1:2" x14ac:dyDescent="0.2">
      <c r="A8200" s="3" t="s">
        <v>16308</v>
      </c>
      <c r="B8200" s="3">
        <v>45.391061452514002</v>
      </c>
    </row>
    <row r="8201" spans="1:2" x14ac:dyDescent="0.2">
      <c r="A8201" s="3" t="s">
        <v>8398</v>
      </c>
      <c r="B8201" s="3">
        <v>45.391705069124399</v>
      </c>
    </row>
    <row r="8202" spans="1:2" x14ac:dyDescent="0.2">
      <c r="A8202" s="3" t="s">
        <v>11549</v>
      </c>
      <c r="B8202" s="3">
        <v>45.395931600180397</v>
      </c>
    </row>
    <row r="8203" spans="1:2" x14ac:dyDescent="0.2">
      <c r="A8203" s="3" t="s">
        <v>11606</v>
      </c>
      <c r="B8203" s="3">
        <v>45.397156958796202</v>
      </c>
    </row>
    <row r="8204" spans="1:2" x14ac:dyDescent="0.2">
      <c r="A8204" s="3" t="s">
        <v>11607</v>
      </c>
      <c r="B8204" s="3">
        <v>45.397156958796202</v>
      </c>
    </row>
    <row r="8205" spans="1:2" x14ac:dyDescent="0.2">
      <c r="A8205" s="3" t="s">
        <v>16309</v>
      </c>
      <c r="B8205" s="3">
        <v>45.405405405405403</v>
      </c>
    </row>
    <row r="8206" spans="1:2" x14ac:dyDescent="0.2">
      <c r="A8206" s="3" t="s">
        <v>16310</v>
      </c>
      <c r="B8206" s="3">
        <v>45.407094858571703</v>
      </c>
    </row>
    <row r="8207" spans="1:2" x14ac:dyDescent="0.2">
      <c r="A8207" s="3" t="s">
        <v>10061</v>
      </c>
      <c r="B8207" s="3">
        <v>45.414308640932497</v>
      </c>
    </row>
    <row r="8208" spans="1:2" x14ac:dyDescent="0.2">
      <c r="A8208" s="3" t="s">
        <v>14242</v>
      </c>
      <c r="B8208" s="3">
        <v>45.4166666666667</v>
      </c>
    </row>
    <row r="8209" spans="1:2" x14ac:dyDescent="0.2">
      <c r="A8209" s="3" t="s">
        <v>11323</v>
      </c>
      <c r="B8209" s="3">
        <v>45.420476690151403</v>
      </c>
    </row>
    <row r="8210" spans="1:2" x14ac:dyDescent="0.2">
      <c r="A8210" s="3" t="s">
        <v>9506</v>
      </c>
      <c r="B8210" s="3">
        <v>45.422126220121001</v>
      </c>
    </row>
    <row r="8211" spans="1:2" x14ac:dyDescent="0.2">
      <c r="A8211" s="3" t="s">
        <v>4534</v>
      </c>
      <c r="B8211" s="3">
        <v>45.429023898646697</v>
      </c>
    </row>
    <row r="8212" spans="1:2" x14ac:dyDescent="0.2">
      <c r="A8212" s="3" t="s">
        <v>10736</v>
      </c>
      <c r="B8212" s="3">
        <v>45.429094031132202</v>
      </c>
    </row>
    <row r="8213" spans="1:2" x14ac:dyDescent="0.2">
      <c r="A8213" s="3" t="s">
        <v>11189</v>
      </c>
      <c r="B8213" s="3">
        <v>45.4335743088604</v>
      </c>
    </row>
    <row r="8214" spans="1:2" x14ac:dyDescent="0.2">
      <c r="A8214" s="3" t="s">
        <v>16311</v>
      </c>
      <c r="B8214" s="3">
        <v>45.451579110065403</v>
      </c>
    </row>
    <row r="8215" spans="1:2" x14ac:dyDescent="0.2">
      <c r="A8215" s="3" t="s">
        <v>7612</v>
      </c>
      <c r="B8215" s="3">
        <v>45.466284880130303</v>
      </c>
    </row>
    <row r="8216" spans="1:2" x14ac:dyDescent="0.2">
      <c r="A8216" s="3" t="s">
        <v>4999</v>
      </c>
      <c r="B8216" s="3">
        <v>45.469946040908503</v>
      </c>
    </row>
    <row r="8217" spans="1:2" x14ac:dyDescent="0.2">
      <c r="A8217" s="3" t="s">
        <v>16312</v>
      </c>
      <c r="B8217" s="3">
        <v>45.4779127428233</v>
      </c>
    </row>
    <row r="8218" spans="1:2" x14ac:dyDescent="0.2">
      <c r="A8218" s="3" t="s">
        <v>9693</v>
      </c>
      <c r="B8218" s="3">
        <v>45.481175390266301</v>
      </c>
    </row>
    <row r="8219" spans="1:2" x14ac:dyDescent="0.2">
      <c r="A8219" s="3" t="s">
        <v>9053</v>
      </c>
      <c r="B8219" s="3">
        <v>45.486795427670501</v>
      </c>
    </row>
    <row r="8220" spans="1:2" x14ac:dyDescent="0.2">
      <c r="A8220" s="3" t="s">
        <v>11674</v>
      </c>
      <c r="B8220" s="3">
        <v>45.490639251140102</v>
      </c>
    </row>
    <row r="8221" spans="1:2" x14ac:dyDescent="0.2">
      <c r="A8221" s="3" t="s">
        <v>16313</v>
      </c>
      <c r="B8221" s="3">
        <v>45.498598508242701</v>
      </c>
    </row>
    <row r="8222" spans="1:2" x14ac:dyDescent="0.2">
      <c r="A8222" s="3" t="s">
        <v>16314</v>
      </c>
      <c r="B8222" s="3">
        <v>45.499968376446802</v>
      </c>
    </row>
    <row r="8223" spans="1:2" x14ac:dyDescent="0.2">
      <c r="A8223" s="3" t="s">
        <v>7855</v>
      </c>
      <c r="B8223" s="3">
        <v>45.506665639207803</v>
      </c>
    </row>
    <row r="8224" spans="1:2" x14ac:dyDescent="0.2">
      <c r="A8224" s="3" t="s">
        <v>16315</v>
      </c>
      <c r="B8224" s="3">
        <v>45.506967803940398</v>
      </c>
    </row>
    <row r="8225" spans="1:2" x14ac:dyDescent="0.2">
      <c r="A8225" s="3" t="s">
        <v>12156</v>
      </c>
      <c r="B8225" s="3">
        <v>45.507498369919603</v>
      </c>
    </row>
    <row r="8226" spans="1:2" x14ac:dyDescent="0.2">
      <c r="A8226" s="3" t="s">
        <v>12488</v>
      </c>
      <c r="B8226" s="3">
        <v>45.510455104550999</v>
      </c>
    </row>
    <row r="8227" spans="1:2" x14ac:dyDescent="0.2">
      <c r="A8227" s="3" t="s">
        <v>10819</v>
      </c>
      <c r="B8227" s="3">
        <v>45.5112584072522</v>
      </c>
    </row>
    <row r="8228" spans="1:2" x14ac:dyDescent="0.2">
      <c r="A8228" s="3" t="s">
        <v>16316</v>
      </c>
      <c r="B8228" s="3">
        <v>45.512010113780001</v>
      </c>
    </row>
    <row r="8229" spans="1:2" x14ac:dyDescent="0.2">
      <c r="A8229" s="3" t="s">
        <v>8806</v>
      </c>
      <c r="B8229" s="3">
        <v>45.520661157024797</v>
      </c>
    </row>
    <row r="8230" spans="1:2" x14ac:dyDescent="0.2">
      <c r="A8230" s="3" t="s">
        <v>16317</v>
      </c>
      <c r="B8230" s="3">
        <v>45.521698984302901</v>
      </c>
    </row>
    <row r="8231" spans="1:2" x14ac:dyDescent="0.2">
      <c r="A8231" s="3" t="s">
        <v>2761</v>
      </c>
      <c r="B8231" s="3">
        <v>45.525259968885599</v>
      </c>
    </row>
    <row r="8232" spans="1:2" x14ac:dyDescent="0.2">
      <c r="A8232" s="3" t="s">
        <v>4024</v>
      </c>
      <c r="B8232" s="3">
        <v>45.529343861674299</v>
      </c>
    </row>
    <row r="8233" spans="1:2" x14ac:dyDescent="0.2">
      <c r="A8233" s="3" t="s">
        <v>9974</v>
      </c>
      <c r="B8233" s="3">
        <v>45.530396959287799</v>
      </c>
    </row>
    <row r="8234" spans="1:2" x14ac:dyDescent="0.2">
      <c r="A8234" s="3" t="s">
        <v>9975</v>
      </c>
      <c r="B8234" s="3">
        <v>45.530396959287799</v>
      </c>
    </row>
    <row r="8235" spans="1:2" x14ac:dyDescent="0.2">
      <c r="A8235" s="3" t="s">
        <v>7965</v>
      </c>
      <c r="B8235" s="3">
        <v>45.540432345876702</v>
      </c>
    </row>
    <row r="8236" spans="1:2" x14ac:dyDescent="0.2">
      <c r="A8236" s="3" t="s">
        <v>8506</v>
      </c>
      <c r="B8236" s="3">
        <v>45.543677651970398</v>
      </c>
    </row>
    <row r="8237" spans="1:2" x14ac:dyDescent="0.2">
      <c r="A8237" s="3" t="s">
        <v>6031</v>
      </c>
      <c r="B8237" s="3">
        <v>45.545675935889399</v>
      </c>
    </row>
    <row r="8238" spans="1:2" x14ac:dyDescent="0.2">
      <c r="A8238" s="3" t="s">
        <v>5331</v>
      </c>
      <c r="B8238" s="3">
        <v>45.546137181078201</v>
      </c>
    </row>
    <row r="8239" spans="1:2" x14ac:dyDescent="0.2">
      <c r="A8239" s="3" t="s">
        <v>11076</v>
      </c>
      <c r="B8239" s="3">
        <v>45.553891709227997</v>
      </c>
    </row>
    <row r="8240" spans="1:2" x14ac:dyDescent="0.2">
      <c r="A8240" s="3" t="s">
        <v>9987</v>
      </c>
      <c r="B8240" s="3">
        <v>45.554989548384803</v>
      </c>
    </row>
    <row r="8241" spans="1:2" x14ac:dyDescent="0.2">
      <c r="A8241" s="3" t="s">
        <v>9988</v>
      </c>
      <c r="B8241" s="3">
        <v>45.554989548384803</v>
      </c>
    </row>
    <row r="8242" spans="1:2" x14ac:dyDescent="0.2">
      <c r="A8242" s="3" t="s">
        <v>16318</v>
      </c>
      <c r="B8242" s="3">
        <v>45.562770562770602</v>
      </c>
    </row>
    <row r="8243" spans="1:2" x14ac:dyDescent="0.2">
      <c r="A8243" s="3" t="s">
        <v>11413</v>
      </c>
      <c r="B8243" s="3">
        <v>45.5654955862314</v>
      </c>
    </row>
    <row r="8244" spans="1:2" x14ac:dyDescent="0.2">
      <c r="A8244" s="3" t="s">
        <v>10460</v>
      </c>
      <c r="B8244" s="3">
        <v>45.571567357512997</v>
      </c>
    </row>
    <row r="8245" spans="1:2" x14ac:dyDescent="0.2">
      <c r="A8245" s="3" t="s">
        <v>10429</v>
      </c>
      <c r="B8245" s="3">
        <v>45.575032064985002</v>
      </c>
    </row>
    <row r="8246" spans="1:2" x14ac:dyDescent="0.2">
      <c r="A8246" s="3" t="s">
        <v>16319</v>
      </c>
      <c r="B8246" s="3">
        <v>45.575591569656901</v>
      </c>
    </row>
    <row r="8247" spans="1:2" x14ac:dyDescent="0.2">
      <c r="A8247" s="3" t="s">
        <v>16320</v>
      </c>
      <c r="B8247" s="3">
        <v>45.580404685836001</v>
      </c>
    </row>
    <row r="8248" spans="1:2" x14ac:dyDescent="0.2">
      <c r="A8248" s="3" t="s">
        <v>11166</v>
      </c>
      <c r="B8248" s="3">
        <v>45.5843517779279</v>
      </c>
    </row>
    <row r="8249" spans="1:2" x14ac:dyDescent="0.2">
      <c r="A8249" s="3" t="s">
        <v>12197</v>
      </c>
      <c r="B8249" s="3">
        <v>45.593570559707601</v>
      </c>
    </row>
    <row r="8250" spans="1:2" x14ac:dyDescent="0.2">
      <c r="A8250" s="3" t="s">
        <v>3948</v>
      </c>
      <c r="B8250" s="3">
        <v>45.613787258087299</v>
      </c>
    </row>
    <row r="8251" spans="1:2" x14ac:dyDescent="0.2">
      <c r="A8251" s="3" t="s">
        <v>8552</v>
      </c>
      <c r="B8251" s="3">
        <v>45.620280474649398</v>
      </c>
    </row>
    <row r="8252" spans="1:2" x14ac:dyDescent="0.2">
      <c r="A8252" s="3" t="s">
        <v>8281</v>
      </c>
      <c r="B8252" s="3">
        <v>45.622084492236297</v>
      </c>
    </row>
    <row r="8253" spans="1:2" x14ac:dyDescent="0.2">
      <c r="A8253" s="3" t="s">
        <v>4286</v>
      </c>
      <c r="B8253" s="3">
        <v>45.622274404562198</v>
      </c>
    </row>
    <row r="8254" spans="1:2" x14ac:dyDescent="0.2">
      <c r="A8254" s="3" t="s">
        <v>10015</v>
      </c>
      <c r="B8254" s="3">
        <v>45.623711627388701</v>
      </c>
    </row>
    <row r="8255" spans="1:2" x14ac:dyDescent="0.2">
      <c r="A8255" s="3" t="s">
        <v>6823</v>
      </c>
      <c r="B8255" s="3">
        <v>45.6246739697444</v>
      </c>
    </row>
    <row r="8256" spans="1:2" x14ac:dyDescent="0.2">
      <c r="A8256" s="3" t="s">
        <v>3071</v>
      </c>
      <c r="B8256" s="3">
        <v>45.637878123630003</v>
      </c>
    </row>
    <row r="8257" spans="1:2" x14ac:dyDescent="0.2">
      <c r="A8257" s="3" t="s">
        <v>3072</v>
      </c>
      <c r="B8257" s="3">
        <v>45.637878123630003</v>
      </c>
    </row>
    <row r="8258" spans="1:2" x14ac:dyDescent="0.2">
      <c r="A8258" s="3" t="s">
        <v>5917</v>
      </c>
      <c r="B8258" s="3">
        <v>45.6419294279913</v>
      </c>
    </row>
    <row r="8259" spans="1:2" x14ac:dyDescent="0.2">
      <c r="A8259" s="3" t="s">
        <v>16321</v>
      </c>
      <c r="B8259" s="3">
        <v>45.645645645645601</v>
      </c>
    </row>
    <row r="8260" spans="1:2" x14ac:dyDescent="0.2">
      <c r="A8260" s="3" t="s">
        <v>16322</v>
      </c>
      <c r="B8260" s="3">
        <v>45.654044750430302</v>
      </c>
    </row>
    <row r="8261" spans="1:2" x14ac:dyDescent="0.2">
      <c r="A8261" s="3" t="s">
        <v>16323</v>
      </c>
      <c r="B8261" s="3">
        <v>45.658670139062799</v>
      </c>
    </row>
    <row r="8262" spans="1:2" x14ac:dyDescent="0.2">
      <c r="A8262" s="3" t="s">
        <v>6389</v>
      </c>
      <c r="B8262" s="3">
        <v>45.669047264791899</v>
      </c>
    </row>
    <row r="8263" spans="1:2" x14ac:dyDescent="0.2">
      <c r="A8263" s="3" t="s">
        <v>11432</v>
      </c>
      <c r="B8263" s="3">
        <v>45.675392327097597</v>
      </c>
    </row>
    <row r="8264" spans="1:2" x14ac:dyDescent="0.2">
      <c r="A8264" s="3" t="s">
        <v>6924</v>
      </c>
      <c r="B8264" s="3">
        <v>45.675954592363297</v>
      </c>
    </row>
    <row r="8265" spans="1:2" x14ac:dyDescent="0.2">
      <c r="A8265" s="3" t="s">
        <v>8922</v>
      </c>
      <c r="B8265" s="3">
        <v>45.684689481581898</v>
      </c>
    </row>
    <row r="8266" spans="1:2" x14ac:dyDescent="0.2">
      <c r="A8266" s="3" t="s">
        <v>3458</v>
      </c>
      <c r="B8266" s="3">
        <v>45.684784726280903</v>
      </c>
    </row>
    <row r="8267" spans="1:2" x14ac:dyDescent="0.2">
      <c r="A8267" s="3" t="s">
        <v>6448</v>
      </c>
      <c r="B8267" s="3">
        <v>45.698140721837397</v>
      </c>
    </row>
    <row r="8268" spans="1:2" x14ac:dyDescent="0.2">
      <c r="A8268" s="3" t="s">
        <v>8299</v>
      </c>
      <c r="B8268" s="3">
        <v>45.734729277660797</v>
      </c>
    </row>
    <row r="8269" spans="1:2" x14ac:dyDescent="0.2">
      <c r="A8269" s="3" t="s">
        <v>11980</v>
      </c>
      <c r="B8269" s="3">
        <v>45.735423690553297</v>
      </c>
    </row>
    <row r="8270" spans="1:2" x14ac:dyDescent="0.2">
      <c r="A8270" s="3" t="s">
        <v>10630</v>
      </c>
      <c r="B8270" s="3">
        <v>45.735536610181398</v>
      </c>
    </row>
    <row r="8271" spans="1:2" x14ac:dyDescent="0.2">
      <c r="A8271" s="3" t="s">
        <v>10747</v>
      </c>
      <c r="B8271" s="3">
        <v>45.735631170662899</v>
      </c>
    </row>
    <row r="8272" spans="1:2" x14ac:dyDescent="0.2">
      <c r="A8272" s="3" t="s">
        <v>12255</v>
      </c>
      <c r="B8272" s="3">
        <v>45.743424584004302</v>
      </c>
    </row>
    <row r="8273" spans="1:2" x14ac:dyDescent="0.2">
      <c r="A8273" s="3" t="s">
        <v>8395</v>
      </c>
      <c r="B8273" s="3">
        <v>45.746018440905303</v>
      </c>
    </row>
    <row r="8274" spans="1:2" x14ac:dyDescent="0.2">
      <c r="A8274" s="3" t="s">
        <v>16324</v>
      </c>
      <c r="B8274" s="3">
        <v>45.748077957688999</v>
      </c>
    </row>
    <row r="8275" spans="1:2" x14ac:dyDescent="0.2">
      <c r="A8275" s="3" t="s">
        <v>11737</v>
      </c>
      <c r="B8275" s="3">
        <v>45.751767438299197</v>
      </c>
    </row>
    <row r="8276" spans="1:2" x14ac:dyDescent="0.2">
      <c r="A8276" s="3" t="s">
        <v>16325</v>
      </c>
      <c r="B8276" s="3">
        <v>45.755199454483503</v>
      </c>
    </row>
    <row r="8277" spans="1:2" x14ac:dyDescent="0.2">
      <c r="A8277" s="3" t="s">
        <v>349</v>
      </c>
      <c r="B8277" s="3">
        <v>45.770519262981601</v>
      </c>
    </row>
    <row r="8278" spans="1:2" x14ac:dyDescent="0.2">
      <c r="A8278" s="3" t="s">
        <v>3957</v>
      </c>
      <c r="B8278" s="3">
        <v>45.781328978576198</v>
      </c>
    </row>
    <row r="8279" spans="1:2" x14ac:dyDescent="0.2">
      <c r="A8279" s="3" t="s">
        <v>11956</v>
      </c>
      <c r="B8279" s="3">
        <v>45.7820519896242</v>
      </c>
    </row>
    <row r="8280" spans="1:2" x14ac:dyDescent="0.2">
      <c r="A8280" s="3" t="s">
        <v>11824</v>
      </c>
      <c r="B8280" s="3">
        <v>45.801836244098801</v>
      </c>
    </row>
    <row r="8281" spans="1:2" x14ac:dyDescent="0.2">
      <c r="A8281" s="3" t="s">
        <v>10963</v>
      </c>
      <c r="B8281" s="3">
        <v>45.805369127516798</v>
      </c>
    </row>
    <row r="8282" spans="1:2" x14ac:dyDescent="0.2">
      <c r="A8282" s="3" t="s">
        <v>10036</v>
      </c>
      <c r="B8282" s="3">
        <v>45.807494334451803</v>
      </c>
    </row>
    <row r="8283" spans="1:2" x14ac:dyDescent="0.2">
      <c r="A8283" s="3" t="s">
        <v>13680</v>
      </c>
      <c r="B8283" s="3">
        <v>45.807770961145202</v>
      </c>
    </row>
    <row r="8284" spans="1:2" x14ac:dyDescent="0.2">
      <c r="A8284" s="3" t="s">
        <v>11445</v>
      </c>
      <c r="B8284" s="3">
        <v>45.817993400420001</v>
      </c>
    </row>
    <row r="8285" spans="1:2" x14ac:dyDescent="0.2">
      <c r="A8285" s="3" t="s">
        <v>11652</v>
      </c>
      <c r="B8285" s="3">
        <v>45.819911641219498</v>
      </c>
    </row>
    <row r="8286" spans="1:2" x14ac:dyDescent="0.2">
      <c r="A8286" s="3" t="s">
        <v>16326</v>
      </c>
      <c r="B8286" s="3">
        <v>45.819934119854899</v>
      </c>
    </row>
    <row r="8287" spans="1:2" x14ac:dyDescent="0.2">
      <c r="A8287" s="3" t="s">
        <v>12732</v>
      </c>
      <c r="B8287" s="3">
        <v>45.820105820105802</v>
      </c>
    </row>
    <row r="8288" spans="1:2" x14ac:dyDescent="0.2">
      <c r="A8288" s="3" t="s">
        <v>11023</v>
      </c>
      <c r="B8288" s="3">
        <v>45.8257450683369</v>
      </c>
    </row>
    <row r="8289" spans="1:2" x14ac:dyDescent="0.2">
      <c r="A8289" s="3" t="s">
        <v>9454</v>
      </c>
      <c r="B8289" s="3">
        <v>45.826593335490102</v>
      </c>
    </row>
    <row r="8290" spans="1:2" x14ac:dyDescent="0.2">
      <c r="A8290" s="3" t="s">
        <v>6304</v>
      </c>
      <c r="B8290" s="3">
        <v>45.832733899199198</v>
      </c>
    </row>
    <row r="8291" spans="1:2" x14ac:dyDescent="0.2">
      <c r="A8291" s="3" t="s">
        <v>16327</v>
      </c>
      <c r="B8291" s="3">
        <v>45.836814257866898</v>
      </c>
    </row>
    <row r="8292" spans="1:2" x14ac:dyDescent="0.2">
      <c r="A8292" s="3" t="s">
        <v>6438</v>
      </c>
      <c r="B8292" s="3">
        <v>45.8410184893607</v>
      </c>
    </row>
    <row r="8293" spans="1:2" x14ac:dyDescent="0.2">
      <c r="A8293" s="3" t="s">
        <v>6180</v>
      </c>
      <c r="B8293" s="3">
        <v>45.841222086780597</v>
      </c>
    </row>
    <row r="8294" spans="1:2" x14ac:dyDescent="0.2">
      <c r="A8294" s="3" t="s">
        <v>13411</v>
      </c>
      <c r="B8294" s="3">
        <v>45.841995841995796</v>
      </c>
    </row>
    <row r="8295" spans="1:2" x14ac:dyDescent="0.2">
      <c r="A8295" s="3" t="s">
        <v>11861</v>
      </c>
      <c r="B8295" s="3">
        <v>45.8562421562183</v>
      </c>
    </row>
    <row r="8296" spans="1:2" x14ac:dyDescent="0.2">
      <c r="A8296" s="3" t="s">
        <v>11322</v>
      </c>
      <c r="B8296" s="3">
        <v>45.8621469656822</v>
      </c>
    </row>
    <row r="8297" spans="1:2" x14ac:dyDescent="0.2">
      <c r="A8297" s="3" t="s">
        <v>10628</v>
      </c>
      <c r="B8297" s="3">
        <v>45.874027720919401</v>
      </c>
    </row>
    <row r="8298" spans="1:2" x14ac:dyDescent="0.2">
      <c r="A8298" s="3" t="s">
        <v>8082</v>
      </c>
      <c r="B8298" s="3">
        <v>45.880597014925399</v>
      </c>
    </row>
    <row r="8299" spans="1:2" x14ac:dyDescent="0.2">
      <c r="A8299" s="3" t="s">
        <v>8866</v>
      </c>
      <c r="B8299" s="3">
        <v>45.880646290830903</v>
      </c>
    </row>
    <row r="8300" spans="1:2" x14ac:dyDescent="0.2">
      <c r="A8300" s="3" t="s">
        <v>16328</v>
      </c>
      <c r="B8300" s="3">
        <v>45.888441633122497</v>
      </c>
    </row>
    <row r="8301" spans="1:2" x14ac:dyDescent="0.2">
      <c r="A8301" s="3" t="s">
        <v>8784</v>
      </c>
      <c r="B8301" s="3">
        <v>45.890267342302998</v>
      </c>
    </row>
    <row r="8302" spans="1:2" x14ac:dyDescent="0.2">
      <c r="A8302" s="3" t="s">
        <v>12418</v>
      </c>
      <c r="B8302" s="3">
        <v>45.899373387394</v>
      </c>
    </row>
    <row r="8303" spans="1:2" x14ac:dyDescent="0.2">
      <c r="A8303" s="3" t="s">
        <v>8159</v>
      </c>
      <c r="B8303" s="3">
        <v>45.910245554614697</v>
      </c>
    </row>
    <row r="8304" spans="1:2" x14ac:dyDescent="0.2">
      <c r="A8304" s="3" t="s">
        <v>5219</v>
      </c>
      <c r="B8304" s="3">
        <v>45.910388998253197</v>
      </c>
    </row>
    <row r="8305" spans="1:2" x14ac:dyDescent="0.2">
      <c r="A8305" s="3" t="s">
        <v>16329</v>
      </c>
      <c r="B8305" s="3">
        <v>45.9214501510574</v>
      </c>
    </row>
    <row r="8306" spans="1:2" x14ac:dyDescent="0.2">
      <c r="A8306" s="3" t="s">
        <v>11113</v>
      </c>
      <c r="B8306" s="3">
        <v>45.921849201981303</v>
      </c>
    </row>
    <row r="8307" spans="1:2" x14ac:dyDescent="0.2">
      <c r="A8307" s="3" t="s">
        <v>8759</v>
      </c>
      <c r="B8307" s="3">
        <v>45.928788779685902</v>
      </c>
    </row>
    <row r="8308" spans="1:2" x14ac:dyDescent="0.2">
      <c r="A8308" s="3" t="s">
        <v>16330</v>
      </c>
      <c r="B8308" s="3">
        <v>45.935486732532702</v>
      </c>
    </row>
    <row r="8309" spans="1:2" x14ac:dyDescent="0.2">
      <c r="A8309" s="3" t="s">
        <v>11449</v>
      </c>
      <c r="B8309" s="3">
        <v>45.938107282013199</v>
      </c>
    </row>
    <row r="8310" spans="1:2" x14ac:dyDescent="0.2">
      <c r="A8310" s="3" t="s">
        <v>10995</v>
      </c>
      <c r="B8310" s="3">
        <v>45.941108134379697</v>
      </c>
    </row>
    <row r="8311" spans="1:2" x14ac:dyDescent="0.2">
      <c r="A8311" s="3" t="s">
        <v>11020</v>
      </c>
      <c r="B8311" s="3">
        <v>45.944397914246302</v>
      </c>
    </row>
    <row r="8312" spans="1:2" x14ac:dyDescent="0.2">
      <c r="A8312" s="3" t="s">
        <v>10395</v>
      </c>
      <c r="B8312" s="3">
        <v>45.945726796042997</v>
      </c>
    </row>
    <row r="8313" spans="1:2" x14ac:dyDescent="0.2">
      <c r="A8313" s="3" t="s">
        <v>4022</v>
      </c>
      <c r="B8313" s="3">
        <v>45.946881218098497</v>
      </c>
    </row>
    <row r="8314" spans="1:2" x14ac:dyDescent="0.2">
      <c r="A8314" s="3" t="s">
        <v>10909</v>
      </c>
      <c r="B8314" s="3">
        <v>45.9535517506961</v>
      </c>
    </row>
    <row r="8315" spans="1:2" x14ac:dyDescent="0.2">
      <c r="A8315" s="3" t="s">
        <v>12290</v>
      </c>
      <c r="B8315" s="3">
        <v>45.958656225080297</v>
      </c>
    </row>
    <row r="8316" spans="1:2" x14ac:dyDescent="0.2">
      <c r="A8316" s="3" t="s">
        <v>12591</v>
      </c>
      <c r="B8316" s="3">
        <v>45.960022065742898</v>
      </c>
    </row>
    <row r="8317" spans="1:2" x14ac:dyDescent="0.2">
      <c r="A8317" s="3" t="s">
        <v>12592</v>
      </c>
      <c r="B8317" s="3">
        <v>45.960022065742898</v>
      </c>
    </row>
    <row r="8318" spans="1:2" x14ac:dyDescent="0.2">
      <c r="A8318" s="3" t="s">
        <v>11267</v>
      </c>
      <c r="B8318" s="3">
        <v>45.963213023725402</v>
      </c>
    </row>
    <row r="8319" spans="1:2" x14ac:dyDescent="0.2">
      <c r="A8319" s="3" t="s">
        <v>7269</v>
      </c>
      <c r="B8319" s="3">
        <v>45.969386104009601</v>
      </c>
    </row>
    <row r="8320" spans="1:2" x14ac:dyDescent="0.2">
      <c r="A8320" s="3" t="s">
        <v>5565</v>
      </c>
      <c r="B8320" s="3">
        <v>45.977792215462799</v>
      </c>
    </row>
    <row r="8321" spans="1:2" x14ac:dyDescent="0.2">
      <c r="A8321" s="3" t="s">
        <v>16331</v>
      </c>
      <c r="B8321" s="3">
        <v>45.977895242671799</v>
      </c>
    </row>
    <row r="8322" spans="1:2" x14ac:dyDescent="0.2">
      <c r="A8322" s="3" t="s">
        <v>10242</v>
      </c>
      <c r="B8322" s="3">
        <v>45.980996744567697</v>
      </c>
    </row>
    <row r="8323" spans="1:2" x14ac:dyDescent="0.2">
      <c r="A8323" s="3" t="s">
        <v>10243</v>
      </c>
      <c r="B8323" s="3">
        <v>45.980996744567697</v>
      </c>
    </row>
    <row r="8324" spans="1:2" x14ac:dyDescent="0.2">
      <c r="A8324" s="3" t="s">
        <v>16332</v>
      </c>
      <c r="B8324" s="3">
        <v>45.990201134605499</v>
      </c>
    </row>
    <row r="8325" spans="1:2" x14ac:dyDescent="0.2">
      <c r="A8325" s="3" t="s">
        <v>16333</v>
      </c>
      <c r="B8325" s="3">
        <v>45.990201134605499</v>
      </c>
    </row>
    <row r="8326" spans="1:2" x14ac:dyDescent="0.2">
      <c r="A8326" s="3" t="s">
        <v>9714</v>
      </c>
      <c r="B8326" s="3">
        <v>45.991047589131497</v>
      </c>
    </row>
    <row r="8327" spans="1:2" x14ac:dyDescent="0.2">
      <c r="A8327" s="3" t="s">
        <v>2305</v>
      </c>
      <c r="B8327" s="3">
        <v>46.004319654427597</v>
      </c>
    </row>
    <row r="8328" spans="1:2" x14ac:dyDescent="0.2">
      <c r="A8328" s="3" t="s">
        <v>16334</v>
      </c>
      <c r="B8328" s="3">
        <v>46.004372115618203</v>
      </c>
    </row>
    <row r="8329" spans="1:2" x14ac:dyDescent="0.2">
      <c r="A8329" s="3" t="s">
        <v>16335</v>
      </c>
      <c r="B8329" s="3">
        <v>46.0044395116537</v>
      </c>
    </row>
    <row r="8330" spans="1:2" x14ac:dyDescent="0.2">
      <c r="A8330" s="3" t="s">
        <v>2118</v>
      </c>
      <c r="B8330" s="3">
        <v>46.011616650532403</v>
      </c>
    </row>
    <row r="8331" spans="1:2" x14ac:dyDescent="0.2">
      <c r="A8331" s="3" t="s">
        <v>11618</v>
      </c>
      <c r="B8331" s="3">
        <v>46.0219214404637</v>
      </c>
    </row>
    <row r="8332" spans="1:2" x14ac:dyDescent="0.2">
      <c r="A8332" s="3" t="s">
        <v>12810</v>
      </c>
      <c r="B8332" s="3">
        <v>46.021978021978001</v>
      </c>
    </row>
    <row r="8333" spans="1:2" x14ac:dyDescent="0.2">
      <c r="A8333" s="3" t="s">
        <v>7803</v>
      </c>
      <c r="B8333" s="3">
        <v>46.032758397574497</v>
      </c>
    </row>
    <row r="8334" spans="1:2" x14ac:dyDescent="0.2">
      <c r="A8334" s="3" t="s">
        <v>9093</v>
      </c>
      <c r="B8334" s="3">
        <v>46.036697945175703</v>
      </c>
    </row>
    <row r="8335" spans="1:2" x14ac:dyDescent="0.2">
      <c r="A8335" s="3" t="s">
        <v>571</v>
      </c>
      <c r="B8335" s="3">
        <v>46.041901894367101</v>
      </c>
    </row>
    <row r="8336" spans="1:2" x14ac:dyDescent="0.2">
      <c r="A8336" s="3" t="s">
        <v>11857</v>
      </c>
      <c r="B8336" s="3">
        <v>46.045197740112997</v>
      </c>
    </row>
    <row r="8337" spans="1:2" x14ac:dyDescent="0.2">
      <c r="A8337" s="3" t="s">
        <v>166</v>
      </c>
      <c r="B8337" s="3">
        <v>46.050310356092801</v>
      </c>
    </row>
    <row r="8338" spans="1:2" x14ac:dyDescent="0.2">
      <c r="A8338" s="3" t="s">
        <v>16336</v>
      </c>
      <c r="B8338" s="3">
        <v>46.059522819851999</v>
      </c>
    </row>
    <row r="8339" spans="1:2" x14ac:dyDescent="0.2">
      <c r="A8339" s="3" t="s">
        <v>8906</v>
      </c>
      <c r="B8339" s="3">
        <v>46.0595244948477</v>
      </c>
    </row>
    <row r="8340" spans="1:2" x14ac:dyDescent="0.2">
      <c r="A8340" s="3" t="s">
        <v>11704</v>
      </c>
      <c r="B8340" s="3">
        <v>46.0760430744334</v>
      </c>
    </row>
    <row r="8341" spans="1:2" x14ac:dyDescent="0.2">
      <c r="A8341" s="3" t="s">
        <v>9557</v>
      </c>
      <c r="B8341" s="3">
        <v>46.082435945042697</v>
      </c>
    </row>
    <row r="8342" spans="1:2" x14ac:dyDescent="0.2">
      <c r="A8342" s="3" t="s">
        <v>16337</v>
      </c>
      <c r="B8342" s="3">
        <v>46.083161038364302</v>
      </c>
    </row>
    <row r="8343" spans="1:2" x14ac:dyDescent="0.2">
      <c r="A8343" s="3" t="s">
        <v>10616</v>
      </c>
      <c r="B8343" s="3">
        <v>46.083887606895601</v>
      </c>
    </row>
    <row r="8344" spans="1:2" x14ac:dyDescent="0.2">
      <c r="A8344" s="3" t="s">
        <v>9700</v>
      </c>
      <c r="B8344" s="3">
        <v>46.096059113300498</v>
      </c>
    </row>
    <row r="8345" spans="1:2" x14ac:dyDescent="0.2">
      <c r="A8345" s="3" t="s">
        <v>4657</v>
      </c>
      <c r="B8345" s="3">
        <v>46.096409780253801</v>
      </c>
    </row>
    <row r="8346" spans="1:2" x14ac:dyDescent="0.2">
      <c r="A8346" s="3" t="s">
        <v>10943</v>
      </c>
      <c r="B8346" s="3">
        <v>46.098448876226698</v>
      </c>
    </row>
    <row r="8347" spans="1:2" x14ac:dyDescent="0.2">
      <c r="A8347" s="3" t="s">
        <v>4963</v>
      </c>
      <c r="B8347" s="3">
        <v>46.100519930675901</v>
      </c>
    </row>
    <row r="8348" spans="1:2" x14ac:dyDescent="0.2">
      <c r="A8348" s="3" t="s">
        <v>16338</v>
      </c>
      <c r="B8348" s="3">
        <v>46.105002600850199</v>
      </c>
    </row>
    <row r="8349" spans="1:2" x14ac:dyDescent="0.2">
      <c r="A8349" s="3" t="s">
        <v>4777</v>
      </c>
      <c r="B8349" s="3">
        <v>46.105463321875199</v>
      </c>
    </row>
    <row r="8350" spans="1:2" x14ac:dyDescent="0.2">
      <c r="A8350" s="3" t="s">
        <v>869</v>
      </c>
      <c r="B8350" s="3">
        <v>46.108179419525101</v>
      </c>
    </row>
    <row r="8351" spans="1:2" x14ac:dyDescent="0.2">
      <c r="A8351" s="3" t="s">
        <v>16339</v>
      </c>
      <c r="B8351" s="3">
        <v>46.114864864864899</v>
      </c>
    </row>
    <row r="8352" spans="1:2" x14ac:dyDescent="0.2">
      <c r="A8352" s="3" t="s">
        <v>7676</v>
      </c>
      <c r="B8352" s="3">
        <v>46.120592932852901</v>
      </c>
    </row>
    <row r="8353" spans="1:2" x14ac:dyDescent="0.2">
      <c r="A8353" s="3" t="s">
        <v>4161</v>
      </c>
      <c r="B8353" s="3">
        <v>46.123905287058101</v>
      </c>
    </row>
    <row r="8354" spans="1:2" x14ac:dyDescent="0.2">
      <c r="A8354" s="3" t="s">
        <v>1307</v>
      </c>
      <c r="B8354" s="3">
        <v>46.151021906743402</v>
      </c>
    </row>
    <row r="8355" spans="1:2" x14ac:dyDescent="0.2">
      <c r="A8355" s="3" t="s">
        <v>4454</v>
      </c>
      <c r="B8355" s="3">
        <v>46.151031127567101</v>
      </c>
    </row>
    <row r="8356" spans="1:2" x14ac:dyDescent="0.2">
      <c r="A8356" s="3" t="s">
        <v>16340</v>
      </c>
      <c r="B8356" s="3">
        <v>46.170709622075002</v>
      </c>
    </row>
    <row r="8357" spans="1:2" x14ac:dyDescent="0.2">
      <c r="A8357" s="3" t="s">
        <v>11106</v>
      </c>
      <c r="B8357" s="3">
        <v>46.1741823400559</v>
      </c>
    </row>
    <row r="8358" spans="1:2" x14ac:dyDescent="0.2">
      <c r="A8358" s="3" t="s">
        <v>10927</v>
      </c>
      <c r="B8358" s="3">
        <v>46.176342164319301</v>
      </c>
    </row>
    <row r="8359" spans="1:2" x14ac:dyDescent="0.2">
      <c r="A8359" s="3" t="s">
        <v>16341</v>
      </c>
      <c r="B8359" s="3">
        <v>46.188014753513201</v>
      </c>
    </row>
    <row r="8360" spans="1:2" x14ac:dyDescent="0.2">
      <c r="A8360" s="3" t="s">
        <v>6210</v>
      </c>
      <c r="B8360" s="3">
        <v>46.192955216610301</v>
      </c>
    </row>
    <row r="8361" spans="1:2" x14ac:dyDescent="0.2">
      <c r="A8361" s="3" t="s">
        <v>11356</v>
      </c>
      <c r="B8361" s="3">
        <v>46.193518693992502</v>
      </c>
    </row>
    <row r="8362" spans="1:2" x14ac:dyDescent="0.2">
      <c r="A8362" s="3" t="s">
        <v>16342</v>
      </c>
      <c r="B8362" s="3">
        <v>46.194587313250103</v>
      </c>
    </row>
    <row r="8363" spans="1:2" x14ac:dyDescent="0.2">
      <c r="A8363" s="3" t="s">
        <v>13209</v>
      </c>
      <c r="B8363" s="3">
        <v>46.204560021976</v>
      </c>
    </row>
    <row r="8364" spans="1:2" x14ac:dyDescent="0.2">
      <c r="A8364" s="3" t="s">
        <v>11903</v>
      </c>
      <c r="B8364" s="3">
        <v>46.214820315563799</v>
      </c>
    </row>
    <row r="8365" spans="1:2" x14ac:dyDescent="0.2">
      <c r="A8365" s="3" t="s">
        <v>16343</v>
      </c>
      <c r="B8365" s="3">
        <v>46.215605921217701</v>
      </c>
    </row>
    <row r="8366" spans="1:2" x14ac:dyDescent="0.2">
      <c r="A8366" s="3" t="s">
        <v>16344</v>
      </c>
      <c r="B8366" s="3">
        <v>46.219243031145297</v>
      </c>
    </row>
    <row r="8367" spans="1:2" x14ac:dyDescent="0.2">
      <c r="A8367" s="3" t="s">
        <v>11776</v>
      </c>
      <c r="B8367" s="3">
        <v>46.222455403987396</v>
      </c>
    </row>
    <row r="8368" spans="1:2" x14ac:dyDescent="0.2">
      <c r="A8368" s="3" t="s">
        <v>10358</v>
      </c>
      <c r="B8368" s="3">
        <v>46.227426881938598</v>
      </c>
    </row>
    <row r="8369" spans="1:2" x14ac:dyDescent="0.2">
      <c r="A8369" s="3" t="s">
        <v>16345</v>
      </c>
      <c r="B8369" s="3">
        <v>46.235908299916801</v>
      </c>
    </row>
    <row r="8370" spans="1:2" x14ac:dyDescent="0.2">
      <c r="A8370" s="3" t="s">
        <v>16346</v>
      </c>
      <c r="B8370" s="3">
        <v>46.239917438418303</v>
      </c>
    </row>
    <row r="8371" spans="1:2" x14ac:dyDescent="0.2">
      <c r="A8371" s="3" t="s">
        <v>10796</v>
      </c>
      <c r="B8371" s="3">
        <v>46.245208535957403</v>
      </c>
    </row>
    <row r="8372" spans="1:2" x14ac:dyDescent="0.2">
      <c r="A8372" s="3" t="s">
        <v>16347</v>
      </c>
      <c r="B8372" s="3">
        <v>46.2464731186111</v>
      </c>
    </row>
    <row r="8373" spans="1:2" x14ac:dyDescent="0.2">
      <c r="A8373" s="3" t="s">
        <v>16348</v>
      </c>
      <c r="B8373" s="3">
        <v>46.2474645030426</v>
      </c>
    </row>
    <row r="8374" spans="1:2" x14ac:dyDescent="0.2">
      <c r="A8374" s="3" t="s">
        <v>1788</v>
      </c>
      <c r="B8374" s="3">
        <v>46.253092965712298</v>
      </c>
    </row>
    <row r="8375" spans="1:2" x14ac:dyDescent="0.2">
      <c r="A8375" s="3" t="s">
        <v>9561</v>
      </c>
      <c r="B8375" s="3">
        <v>46.258074680951601</v>
      </c>
    </row>
    <row r="8376" spans="1:2" x14ac:dyDescent="0.2">
      <c r="A8376" s="3" t="s">
        <v>7990</v>
      </c>
      <c r="B8376" s="3">
        <v>46.266427718040603</v>
      </c>
    </row>
    <row r="8377" spans="1:2" x14ac:dyDescent="0.2">
      <c r="A8377" s="3" t="s">
        <v>6014</v>
      </c>
      <c r="B8377" s="3">
        <v>46.274063038588501</v>
      </c>
    </row>
    <row r="8378" spans="1:2" x14ac:dyDescent="0.2">
      <c r="A8378" s="3" t="s">
        <v>8476</v>
      </c>
      <c r="B8378" s="3">
        <v>46.2769815838586</v>
      </c>
    </row>
    <row r="8379" spans="1:2" x14ac:dyDescent="0.2">
      <c r="A8379" s="3" t="s">
        <v>4156</v>
      </c>
      <c r="B8379" s="3">
        <v>46.289788131338497</v>
      </c>
    </row>
    <row r="8380" spans="1:2" x14ac:dyDescent="0.2">
      <c r="A8380" s="3" t="s">
        <v>12685</v>
      </c>
      <c r="B8380" s="3">
        <v>46.290322580645203</v>
      </c>
    </row>
    <row r="8381" spans="1:2" x14ac:dyDescent="0.2">
      <c r="A8381" s="3" t="s">
        <v>2919</v>
      </c>
      <c r="B8381" s="3">
        <v>46.297670277489203</v>
      </c>
    </row>
    <row r="8382" spans="1:2" x14ac:dyDescent="0.2">
      <c r="A8382" s="3" t="s">
        <v>8481</v>
      </c>
      <c r="B8382" s="3">
        <v>46.298551077559999</v>
      </c>
    </row>
    <row r="8383" spans="1:2" x14ac:dyDescent="0.2">
      <c r="A8383" s="3" t="s">
        <v>8469</v>
      </c>
      <c r="B8383" s="3">
        <v>46.307265590108798</v>
      </c>
    </row>
    <row r="8384" spans="1:2" x14ac:dyDescent="0.2">
      <c r="A8384" s="3" t="s">
        <v>8470</v>
      </c>
      <c r="B8384" s="3">
        <v>46.307265590108798</v>
      </c>
    </row>
    <row r="8385" spans="1:2" x14ac:dyDescent="0.2">
      <c r="A8385" s="3" t="s">
        <v>3139</v>
      </c>
      <c r="B8385" s="3">
        <v>46.322434215192601</v>
      </c>
    </row>
    <row r="8386" spans="1:2" x14ac:dyDescent="0.2">
      <c r="A8386" s="3" t="s">
        <v>7159</v>
      </c>
      <c r="B8386" s="3">
        <v>46.3285847011459</v>
      </c>
    </row>
    <row r="8387" spans="1:2" x14ac:dyDescent="0.2">
      <c r="A8387" s="3" t="s">
        <v>3028</v>
      </c>
      <c r="B8387" s="3">
        <v>46.342045590165903</v>
      </c>
    </row>
    <row r="8388" spans="1:2" x14ac:dyDescent="0.2">
      <c r="A8388" s="3" t="s">
        <v>11717</v>
      </c>
      <c r="B8388" s="3">
        <v>46.342611826616803</v>
      </c>
    </row>
    <row r="8389" spans="1:2" x14ac:dyDescent="0.2">
      <c r="A8389" s="3" t="s">
        <v>11826</v>
      </c>
      <c r="B8389" s="3">
        <v>46.348273482107402</v>
      </c>
    </row>
    <row r="8390" spans="1:2" x14ac:dyDescent="0.2">
      <c r="A8390" s="3" t="s">
        <v>12686</v>
      </c>
      <c r="B8390" s="3">
        <v>46.351022137485401</v>
      </c>
    </row>
    <row r="8391" spans="1:2" x14ac:dyDescent="0.2">
      <c r="A8391" s="3" t="s">
        <v>16349</v>
      </c>
      <c r="B8391" s="3">
        <v>46.360271437384299</v>
      </c>
    </row>
    <row r="8392" spans="1:2" x14ac:dyDescent="0.2">
      <c r="A8392" s="3" t="s">
        <v>11726</v>
      </c>
      <c r="B8392" s="3">
        <v>46.365139326320097</v>
      </c>
    </row>
    <row r="8393" spans="1:2" x14ac:dyDescent="0.2">
      <c r="A8393" s="3" t="s">
        <v>11790</v>
      </c>
      <c r="B8393" s="3">
        <v>46.373420683200699</v>
      </c>
    </row>
    <row r="8394" spans="1:2" x14ac:dyDescent="0.2">
      <c r="A8394" s="3" t="s">
        <v>5137</v>
      </c>
      <c r="B8394" s="3">
        <v>46.373485126698498</v>
      </c>
    </row>
    <row r="8395" spans="1:2" x14ac:dyDescent="0.2">
      <c r="A8395" s="3" t="s">
        <v>3751</v>
      </c>
      <c r="B8395" s="3">
        <v>46.375306777421201</v>
      </c>
    </row>
    <row r="8396" spans="1:2" x14ac:dyDescent="0.2">
      <c r="A8396" s="3" t="s">
        <v>7046</v>
      </c>
      <c r="B8396" s="3">
        <v>46.376811594202898</v>
      </c>
    </row>
    <row r="8397" spans="1:2" x14ac:dyDescent="0.2">
      <c r="A8397" s="3" t="s">
        <v>11798</v>
      </c>
      <c r="B8397" s="3">
        <v>46.380090497737598</v>
      </c>
    </row>
    <row r="8398" spans="1:2" x14ac:dyDescent="0.2">
      <c r="A8398" s="3" t="s">
        <v>7225</v>
      </c>
      <c r="B8398" s="3">
        <v>46.381121581955803</v>
      </c>
    </row>
    <row r="8399" spans="1:2" x14ac:dyDescent="0.2">
      <c r="A8399" s="3" t="s">
        <v>10417</v>
      </c>
      <c r="B8399" s="3">
        <v>46.383689397446901</v>
      </c>
    </row>
    <row r="8400" spans="1:2" x14ac:dyDescent="0.2">
      <c r="A8400" s="3" t="s">
        <v>11133</v>
      </c>
      <c r="B8400" s="3">
        <v>46.400331803647198</v>
      </c>
    </row>
    <row r="8401" spans="1:2" x14ac:dyDescent="0.2">
      <c r="A8401" s="3" t="s">
        <v>4054</v>
      </c>
      <c r="B8401" s="3">
        <v>46.402109757628999</v>
      </c>
    </row>
    <row r="8402" spans="1:2" x14ac:dyDescent="0.2">
      <c r="A8402" s="3" t="s">
        <v>16350</v>
      </c>
      <c r="B8402" s="3">
        <v>46.412622804406098</v>
      </c>
    </row>
    <row r="8403" spans="1:2" x14ac:dyDescent="0.2">
      <c r="A8403" s="3" t="s">
        <v>10679</v>
      </c>
      <c r="B8403" s="3">
        <v>46.412667374483497</v>
      </c>
    </row>
    <row r="8404" spans="1:2" x14ac:dyDescent="0.2">
      <c r="A8404" s="3" t="s">
        <v>12224</v>
      </c>
      <c r="B8404" s="3">
        <v>46.419040119000698</v>
      </c>
    </row>
    <row r="8405" spans="1:2" x14ac:dyDescent="0.2">
      <c r="A8405" s="3" t="s">
        <v>11480</v>
      </c>
      <c r="B8405" s="3">
        <v>46.4238016609198</v>
      </c>
    </row>
    <row r="8406" spans="1:2" x14ac:dyDescent="0.2">
      <c r="A8406" s="3" t="s">
        <v>16351</v>
      </c>
      <c r="B8406" s="3">
        <v>46.425543354633199</v>
      </c>
    </row>
    <row r="8407" spans="1:2" x14ac:dyDescent="0.2">
      <c r="A8407" s="3" t="s">
        <v>16352</v>
      </c>
      <c r="B8407" s="3">
        <v>46.432050657574301</v>
      </c>
    </row>
    <row r="8408" spans="1:2" x14ac:dyDescent="0.2">
      <c r="A8408" s="3" t="s">
        <v>11822</v>
      </c>
      <c r="B8408" s="3">
        <v>46.4379471869048</v>
      </c>
    </row>
    <row r="8409" spans="1:2" x14ac:dyDescent="0.2">
      <c r="A8409" s="3" t="s">
        <v>4602</v>
      </c>
      <c r="B8409" s="3">
        <v>46.439777938691797</v>
      </c>
    </row>
    <row r="8410" spans="1:2" x14ac:dyDescent="0.2">
      <c r="A8410" s="3" t="s">
        <v>10729</v>
      </c>
      <c r="B8410" s="3">
        <v>46.4413963619238</v>
      </c>
    </row>
    <row r="8411" spans="1:2" x14ac:dyDescent="0.2">
      <c r="A8411" s="3" t="s">
        <v>11609</v>
      </c>
      <c r="B8411" s="3">
        <v>46.444324905863397</v>
      </c>
    </row>
    <row r="8412" spans="1:2" x14ac:dyDescent="0.2">
      <c r="A8412" s="3" t="s">
        <v>1518</v>
      </c>
      <c r="B8412" s="3">
        <v>46.4558850960642</v>
      </c>
    </row>
    <row r="8413" spans="1:2" x14ac:dyDescent="0.2">
      <c r="A8413" s="3" t="s">
        <v>7362</v>
      </c>
      <c r="B8413" s="3">
        <v>46.456151410519098</v>
      </c>
    </row>
    <row r="8414" spans="1:2" x14ac:dyDescent="0.2">
      <c r="A8414" s="3" t="s">
        <v>11930</v>
      </c>
      <c r="B8414" s="3">
        <v>46.459982976967297</v>
      </c>
    </row>
    <row r="8415" spans="1:2" x14ac:dyDescent="0.2">
      <c r="A8415" s="3" t="s">
        <v>11403</v>
      </c>
      <c r="B8415" s="3">
        <v>46.464987888006299</v>
      </c>
    </row>
    <row r="8416" spans="1:2" x14ac:dyDescent="0.2">
      <c r="A8416" s="3" t="s">
        <v>16353</v>
      </c>
      <c r="B8416" s="3">
        <v>46.466970316663598</v>
      </c>
    </row>
    <row r="8417" spans="1:2" x14ac:dyDescent="0.2">
      <c r="A8417" s="3" t="s">
        <v>16354</v>
      </c>
      <c r="B8417" s="3">
        <v>46.474358974358999</v>
      </c>
    </row>
    <row r="8418" spans="1:2" x14ac:dyDescent="0.2">
      <c r="A8418" s="3" t="s">
        <v>8062</v>
      </c>
      <c r="B8418" s="3">
        <v>46.4752407152682</v>
      </c>
    </row>
    <row r="8419" spans="1:2" x14ac:dyDescent="0.2">
      <c r="A8419" s="3" t="s">
        <v>11966</v>
      </c>
      <c r="B8419" s="3">
        <v>46.479615078009303</v>
      </c>
    </row>
    <row r="8420" spans="1:2" x14ac:dyDescent="0.2">
      <c r="A8420" s="3" t="s">
        <v>2164</v>
      </c>
      <c r="B8420" s="3">
        <v>46.494626002509698</v>
      </c>
    </row>
    <row r="8421" spans="1:2" x14ac:dyDescent="0.2">
      <c r="A8421" s="3" t="s">
        <v>16355</v>
      </c>
      <c r="B8421" s="3">
        <v>46.496815286624198</v>
      </c>
    </row>
    <row r="8422" spans="1:2" x14ac:dyDescent="0.2">
      <c r="A8422" s="3" t="s">
        <v>11124</v>
      </c>
      <c r="B8422" s="3">
        <v>46.498412505814102</v>
      </c>
    </row>
    <row r="8423" spans="1:2" x14ac:dyDescent="0.2">
      <c r="A8423" s="3" t="s">
        <v>9086</v>
      </c>
      <c r="B8423" s="3">
        <v>46.507748109660398</v>
      </c>
    </row>
    <row r="8424" spans="1:2" x14ac:dyDescent="0.2">
      <c r="A8424" s="3" t="s">
        <v>11555</v>
      </c>
      <c r="B8424" s="3">
        <v>46.510073781076997</v>
      </c>
    </row>
    <row r="8425" spans="1:2" x14ac:dyDescent="0.2">
      <c r="A8425" s="3" t="s">
        <v>10515</v>
      </c>
      <c r="B8425" s="3">
        <v>46.512315270936</v>
      </c>
    </row>
    <row r="8426" spans="1:2" x14ac:dyDescent="0.2">
      <c r="A8426" s="3" t="s">
        <v>16356</v>
      </c>
      <c r="B8426" s="3">
        <v>46.515446363415201</v>
      </c>
    </row>
    <row r="8427" spans="1:2" x14ac:dyDescent="0.2">
      <c r="A8427" s="3" t="s">
        <v>9574</v>
      </c>
      <c r="B8427" s="3">
        <v>46.519967400162997</v>
      </c>
    </row>
    <row r="8428" spans="1:2" x14ac:dyDescent="0.2">
      <c r="A8428" s="3" t="s">
        <v>12327</v>
      </c>
      <c r="B8428" s="3">
        <v>46.520704426463602</v>
      </c>
    </row>
    <row r="8429" spans="1:2" x14ac:dyDescent="0.2">
      <c r="A8429" s="3" t="s">
        <v>16357</v>
      </c>
      <c r="B8429" s="3">
        <v>46.520912547528503</v>
      </c>
    </row>
    <row r="8430" spans="1:2" x14ac:dyDescent="0.2">
      <c r="A8430" s="3" t="s">
        <v>16358</v>
      </c>
      <c r="B8430" s="3">
        <v>46.528994576553998</v>
      </c>
    </row>
    <row r="8431" spans="1:2" x14ac:dyDescent="0.2">
      <c r="A8431" s="3" t="s">
        <v>16359</v>
      </c>
      <c r="B8431" s="3">
        <v>46.5326741767296</v>
      </c>
    </row>
    <row r="8432" spans="1:2" x14ac:dyDescent="0.2">
      <c r="A8432" s="3" t="s">
        <v>10284</v>
      </c>
      <c r="B8432" s="3">
        <v>46.536190094998503</v>
      </c>
    </row>
    <row r="8433" spans="1:2" x14ac:dyDescent="0.2">
      <c r="A8433" s="3" t="s">
        <v>16360</v>
      </c>
      <c r="B8433" s="3">
        <v>46.538782318598798</v>
      </c>
    </row>
    <row r="8434" spans="1:2" x14ac:dyDescent="0.2">
      <c r="A8434" s="3" t="s">
        <v>16361</v>
      </c>
      <c r="B8434" s="3">
        <v>46.542758089368299</v>
      </c>
    </row>
    <row r="8435" spans="1:2" x14ac:dyDescent="0.2">
      <c r="A8435" s="3" t="s">
        <v>6517</v>
      </c>
      <c r="B8435" s="3">
        <v>46.544465883178397</v>
      </c>
    </row>
    <row r="8436" spans="1:2" x14ac:dyDescent="0.2">
      <c r="A8436" s="3" t="s">
        <v>3383</v>
      </c>
      <c r="B8436" s="3">
        <v>46.547765614081797</v>
      </c>
    </row>
    <row r="8437" spans="1:2" x14ac:dyDescent="0.2">
      <c r="A8437" s="3" t="s">
        <v>16362</v>
      </c>
      <c r="B8437" s="3">
        <v>46.551385340931397</v>
      </c>
    </row>
    <row r="8438" spans="1:2" x14ac:dyDescent="0.2">
      <c r="A8438" s="3" t="s">
        <v>6453</v>
      </c>
      <c r="B8438" s="3">
        <v>46.559508759255898</v>
      </c>
    </row>
    <row r="8439" spans="1:2" x14ac:dyDescent="0.2">
      <c r="A8439" s="3" t="s">
        <v>9248</v>
      </c>
      <c r="B8439" s="3">
        <v>46.566018214737902</v>
      </c>
    </row>
    <row r="8440" spans="1:2" x14ac:dyDescent="0.2">
      <c r="A8440" s="3" t="s">
        <v>3329</v>
      </c>
      <c r="B8440" s="3">
        <v>46.575128725230101</v>
      </c>
    </row>
    <row r="8441" spans="1:2" x14ac:dyDescent="0.2">
      <c r="A8441" s="3" t="s">
        <v>12199</v>
      </c>
      <c r="B8441" s="3">
        <v>46.576561308363701</v>
      </c>
    </row>
    <row r="8442" spans="1:2" x14ac:dyDescent="0.2">
      <c r="A8442" s="3" t="s">
        <v>3332</v>
      </c>
      <c r="B8442" s="3">
        <v>46.578762580947199</v>
      </c>
    </row>
    <row r="8443" spans="1:2" x14ac:dyDescent="0.2">
      <c r="A8443" s="3" t="s">
        <v>11788</v>
      </c>
      <c r="B8443" s="3">
        <v>46.583448514167202</v>
      </c>
    </row>
    <row r="8444" spans="1:2" x14ac:dyDescent="0.2">
      <c r="A8444" s="3" t="s">
        <v>11120</v>
      </c>
      <c r="B8444" s="3">
        <v>46.5884561238855</v>
      </c>
    </row>
    <row r="8445" spans="1:2" x14ac:dyDescent="0.2">
      <c r="A8445" s="3" t="s">
        <v>10410</v>
      </c>
      <c r="B8445" s="3">
        <v>46.588954710491102</v>
      </c>
    </row>
    <row r="8446" spans="1:2" x14ac:dyDescent="0.2">
      <c r="A8446" s="3" t="s">
        <v>7060</v>
      </c>
      <c r="B8446" s="3">
        <v>46.594488188976399</v>
      </c>
    </row>
    <row r="8447" spans="1:2" x14ac:dyDescent="0.2">
      <c r="A8447" s="3" t="s">
        <v>12463</v>
      </c>
      <c r="B8447" s="3">
        <v>46.5949820788531</v>
      </c>
    </row>
    <row r="8448" spans="1:2" x14ac:dyDescent="0.2">
      <c r="A8448" s="3" t="s">
        <v>16363</v>
      </c>
      <c r="B8448" s="3">
        <v>46.598130313214902</v>
      </c>
    </row>
    <row r="8449" spans="1:2" x14ac:dyDescent="0.2">
      <c r="A8449" s="3" t="s">
        <v>5816</v>
      </c>
      <c r="B8449" s="3">
        <v>46.599590865444803</v>
      </c>
    </row>
    <row r="8450" spans="1:2" x14ac:dyDescent="0.2">
      <c r="A8450" s="3" t="s">
        <v>6421</v>
      </c>
      <c r="B8450" s="3">
        <v>46.600465152742601</v>
      </c>
    </row>
    <row r="8451" spans="1:2" x14ac:dyDescent="0.2">
      <c r="A8451" s="3" t="s">
        <v>7325</v>
      </c>
      <c r="B8451" s="3">
        <v>46.603014412453398</v>
      </c>
    </row>
    <row r="8452" spans="1:2" x14ac:dyDescent="0.2">
      <c r="A8452" s="3" t="s">
        <v>9047</v>
      </c>
      <c r="B8452" s="3">
        <v>46.603979341988797</v>
      </c>
    </row>
    <row r="8453" spans="1:2" x14ac:dyDescent="0.2">
      <c r="A8453" s="3" t="s">
        <v>9428</v>
      </c>
      <c r="B8453" s="3">
        <v>46.606820061889202</v>
      </c>
    </row>
    <row r="8454" spans="1:2" x14ac:dyDescent="0.2">
      <c r="A8454" s="3" t="s">
        <v>10442</v>
      </c>
      <c r="B8454" s="3">
        <v>46.613952302002303</v>
      </c>
    </row>
    <row r="8455" spans="1:2" x14ac:dyDescent="0.2">
      <c r="A8455" s="3" t="s">
        <v>12193</v>
      </c>
      <c r="B8455" s="3">
        <v>46.622331116555799</v>
      </c>
    </row>
    <row r="8456" spans="1:2" x14ac:dyDescent="0.2">
      <c r="A8456" s="3" t="s">
        <v>3628</v>
      </c>
      <c r="B8456" s="3">
        <v>46.623322147651002</v>
      </c>
    </row>
    <row r="8457" spans="1:2" x14ac:dyDescent="0.2">
      <c r="A8457" s="3" t="s">
        <v>16364</v>
      </c>
      <c r="B8457" s="3">
        <v>46.6273739358219</v>
      </c>
    </row>
    <row r="8458" spans="1:2" x14ac:dyDescent="0.2">
      <c r="A8458" s="3" t="s">
        <v>5539</v>
      </c>
      <c r="B8458" s="3">
        <v>46.6280170373876</v>
      </c>
    </row>
    <row r="8459" spans="1:2" x14ac:dyDescent="0.2">
      <c r="A8459" s="3" t="s">
        <v>9824</v>
      </c>
      <c r="B8459" s="3">
        <v>46.631033365727198</v>
      </c>
    </row>
    <row r="8460" spans="1:2" x14ac:dyDescent="0.2">
      <c r="A8460" s="3" t="s">
        <v>6876</v>
      </c>
      <c r="B8460" s="3">
        <v>46.635281085571897</v>
      </c>
    </row>
    <row r="8461" spans="1:2" x14ac:dyDescent="0.2">
      <c r="A8461" s="3" t="s">
        <v>12664</v>
      </c>
      <c r="B8461" s="3">
        <v>46.649172591259102</v>
      </c>
    </row>
    <row r="8462" spans="1:2" x14ac:dyDescent="0.2">
      <c r="A8462" s="3" t="s">
        <v>12665</v>
      </c>
      <c r="B8462" s="3">
        <v>46.649172591259102</v>
      </c>
    </row>
    <row r="8463" spans="1:2" x14ac:dyDescent="0.2">
      <c r="A8463" s="3" t="s">
        <v>8620</v>
      </c>
      <c r="B8463" s="3">
        <v>46.670405159119603</v>
      </c>
    </row>
    <row r="8464" spans="1:2" x14ac:dyDescent="0.2">
      <c r="A8464" s="3" t="s">
        <v>8024</v>
      </c>
      <c r="B8464" s="3">
        <v>46.672544820926198</v>
      </c>
    </row>
    <row r="8465" spans="1:2" x14ac:dyDescent="0.2">
      <c r="A8465" s="3" t="s">
        <v>16365</v>
      </c>
      <c r="B8465" s="3">
        <v>46.673254281949902</v>
      </c>
    </row>
    <row r="8466" spans="1:2" x14ac:dyDescent="0.2">
      <c r="A8466" s="3" t="s">
        <v>8229</v>
      </c>
      <c r="B8466" s="3">
        <v>46.674035369774899</v>
      </c>
    </row>
    <row r="8467" spans="1:2" x14ac:dyDescent="0.2">
      <c r="A8467" s="3" t="s">
        <v>16366</v>
      </c>
      <c r="B8467" s="3">
        <v>46.686237050152997</v>
      </c>
    </row>
    <row r="8468" spans="1:2" x14ac:dyDescent="0.2">
      <c r="A8468" s="3" t="s">
        <v>5098</v>
      </c>
      <c r="B8468" s="3">
        <v>46.686844935838103</v>
      </c>
    </row>
    <row r="8469" spans="1:2" x14ac:dyDescent="0.2">
      <c r="A8469" s="3" t="s">
        <v>4665</v>
      </c>
      <c r="B8469" s="3">
        <v>46.687054026503603</v>
      </c>
    </row>
    <row r="8470" spans="1:2" x14ac:dyDescent="0.2">
      <c r="A8470" s="3" t="s">
        <v>8107</v>
      </c>
      <c r="B8470" s="3">
        <v>46.687495562025099</v>
      </c>
    </row>
    <row r="8471" spans="1:2" x14ac:dyDescent="0.2">
      <c r="A8471" s="3" t="s">
        <v>16367</v>
      </c>
      <c r="B8471" s="3">
        <v>46.689303904923598</v>
      </c>
    </row>
    <row r="8472" spans="1:2" x14ac:dyDescent="0.2">
      <c r="A8472" s="3" t="s">
        <v>16368</v>
      </c>
      <c r="B8472" s="3">
        <v>46.693056242784102</v>
      </c>
    </row>
    <row r="8473" spans="1:2" x14ac:dyDescent="0.2">
      <c r="A8473" s="3" t="s">
        <v>3951</v>
      </c>
      <c r="B8473" s="3">
        <v>46.697388632872503</v>
      </c>
    </row>
    <row r="8474" spans="1:2" x14ac:dyDescent="0.2">
      <c r="A8474" s="3" t="s">
        <v>11673</v>
      </c>
      <c r="B8474" s="3">
        <v>46.702314742004198</v>
      </c>
    </row>
    <row r="8475" spans="1:2" x14ac:dyDescent="0.2">
      <c r="A8475" s="3" t="s">
        <v>5467</v>
      </c>
      <c r="B8475" s="3">
        <v>46.708736177849801</v>
      </c>
    </row>
    <row r="8476" spans="1:2" x14ac:dyDescent="0.2">
      <c r="A8476" s="3" t="s">
        <v>10119</v>
      </c>
      <c r="B8476" s="3">
        <v>46.711364953232298</v>
      </c>
    </row>
    <row r="8477" spans="1:2" x14ac:dyDescent="0.2">
      <c r="A8477" s="3" t="s">
        <v>9361</v>
      </c>
      <c r="B8477" s="3">
        <v>46.717840127051403</v>
      </c>
    </row>
    <row r="8478" spans="1:2" x14ac:dyDescent="0.2">
      <c r="A8478" s="3" t="s">
        <v>8191</v>
      </c>
      <c r="B8478" s="3">
        <v>46.732939085005299</v>
      </c>
    </row>
    <row r="8479" spans="1:2" x14ac:dyDescent="0.2">
      <c r="A8479" s="3" t="s">
        <v>10012</v>
      </c>
      <c r="B8479" s="3">
        <v>46.745265569623299</v>
      </c>
    </row>
    <row r="8480" spans="1:2" x14ac:dyDescent="0.2">
      <c r="A8480" s="3" t="s">
        <v>10383</v>
      </c>
      <c r="B8480" s="3">
        <v>46.747832391770601</v>
      </c>
    </row>
    <row r="8481" spans="1:2" x14ac:dyDescent="0.2">
      <c r="A8481" s="3" t="s">
        <v>10455</v>
      </c>
      <c r="B8481" s="3">
        <v>46.749010662380996</v>
      </c>
    </row>
    <row r="8482" spans="1:2" x14ac:dyDescent="0.2">
      <c r="A8482" s="3" t="s">
        <v>4803</v>
      </c>
      <c r="B8482" s="3">
        <v>46.751190596818297</v>
      </c>
    </row>
    <row r="8483" spans="1:2" x14ac:dyDescent="0.2">
      <c r="A8483" s="3" t="s">
        <v>13913</v>
      </c>
      <c r="B8483" s="3">
        <v>46.751863684771003</v>
      </c>
    </row>
    <row r="8484" spans="1:2" x14ac:dyDescent="0.2">
      <c r="A8484" s="3" t="s">
        <v>9089</v>
      </c>
      <c r="B8484" s="3">
        <v>46.759639048400302</v>
      </c>
    </row>
    <row r="8485" spans="1:2" x14ac:dyDescent="0.2">
      <c r="A8485" s="3" t="s">
        <v>9049</v>
      </c>
      <c r="B8485" s="3">
        <v>46.7601968963343</v>
      </c>
    </row>
    <row r="8486" spans="1:2" x14ac:dyDescent="0.2">
      <c r="A8486" s="3" t="s">
        <v>9050</v>
      </c>
      <c r="B8486" s="3">
        <v>46.7601968963343</v>
      </c>
    </row>
    <row r="8487" spans="1:2" x14ac:dyDescent="0.2">
      <c r="A8487" s="3" t="s">
        <v>8825</v>
      </c>
      <c r="B8487" s="3">
        <v>46.769078859920597</v>
      </c>
    </row>
    <row r="8488" spans="1:2" x14ac:dyDescent="0.2">
      <c r="A8488" s="3" t="s">
        <v>16369</v>
      </c>
      <c r="B8488" s="3">
        <v>46.770280333421397</v>
      </c>
    </row>
    <row r="8489" spans="1:2" x14ac:dyDescent="0.2">
      <c r="A8489" s="3" t="s">
        <v>4179</v>
      </c>
      <c r="B8489" s="3">
        <v>46.770718839305303</v>
      </c>
    </row>
    <row r="8490" spans="1:2" x14ac:dyDescent="0.2">
      <c r="A8490" s="3" t="s">
        <v>13714</v>
      </c>
      <c r="B8490" s="3">
        <v>46.774193548387103</v>
      </c>
    </row>
    <row r="8491" spans="1:2" x14ac:dyDescent="0.2">
      <c r="A8491" s="3" t="s">
        <v>4684</v>
      </c>
      <c r="B8491" s="3">
        <v>46.775605485847699</v>
      </c>
    </row>
    <row r="8492" spans="1:2" x14ac:dyDescent="0.2">
      <c r="A8492" s="3" t="s">
        <v>4563</v>
      </c>
      <c r="B8492" s="3">
        <v>46.777275012569099</v>
      </c>
    </row>
    <row r="8493" spans="1:2" x14ac:dyDescent="0.2">
      <c r="A8493" s="3" t="s">
        <v>10501</v>
      </c>
      <c r="B8493" s="3">
        <v>46.787008199326301</v>
      </c>
    </row>
    <row r="8494" spans="1:2" x14ac:dyDescent="0.2">
      <c r="A8494" s="3" t="s">
        <v>11723</v>
      </c>
      <c r="B8494" s="3">
        <v>46.790327279790198</v>
      </c>
    </row>
    <row r="8495" spans="1:2" x14ac:dyDescent="0.2">
      <c r="A8495" s="3" t="s">
        <v>16370</v>
      </c>
      <c r="B8495" s="3">
        <v>46.791384724249298</v>
      </c>
    </row>
    <row r="8496" spans="1:2" x14ac:dyDescent="0.2">
      <c r="A8496" s="3" t="s">
        <v>10260</v>
      </c>
      <c r="B8496" s="3">
        <v>46.799205838162699</v>
      </c>
    </row>
    <row r="8497" spans="1:2" x14ac:dyDescent="0.2">
      <c r="A8497" s="3" t="s">
        <v>10266</v>
      </c>
      <c r="B8497" s="3">
        <v>46.803914093277399</v>
      </c>
    </row>
    <row r="8498" spans="1:2" x14ac:dyDescent="0.2">
      <c r="A8498" s="3" t="s">
        <v>4118</v>
      </c>
      <c r="B8498" s="3">
        <v>46.804160195033703</v>
      </c>
    </row>
    <row r="8499" spans="1:2" x14ac:dyDescent="0.2">
      <c r="A8499" s="3" t="s">
        <v>2171</v>
      </c>
      <c r="B8499" s="3">
        <v>46.813231141589299</v>
      </c>
    </row>
    <row r="8500" spans="1:2" x14ac:dyDescent="0.2">
      <c r="A8500" s="3" t="s">
        <v>11502</v>
      </c>
      <c r="B8500" s="3">
        <v>46.820349761526202</v>
      </c>
    </row>
    <row r="8501" spans="1:2" x14ac:dyDescent="0.2">
      <c r="A8501" s="3" t="s">
        <v>12430</v>
      </c>
      <c r="B8501" s="3">
        <v>46.832874329612999</v>
      </c>
    </row>
    <row r="8502" spans="1:2" x14ac:dyDescent="0.2">
      <c r="A8502" s="3" t="s">
        <v>12431</v>
      </c>
      <c r="B8502" s="3">
        <v>46.832874329612999</v>
      </c>
    </row>
    <row r="8503" spans="1:2" x14ac:dyDescent="0.2">
      <c r="A8503" s="3" t="s">
        <v>4648</v>
      </c>
      <c r="B8503" s="3">
        <v>46.838027940747502</v>
      </c>
    </row>
    <row r="8504" spans="1:2" x14ac:dyDescent="0.2">
      <c r="A8504" s="3" t="s">
        <v>6272</v>
      </c>
      <c r="B8504" s="3">
        <v>46.8412541081955</v>
      </c>
    </row>
    <row r="8505" spans="1:2" x14ac:dyDescent="0.2">
      <c r="A8505" s="3" t="s">
        <v>16371</v>
      </c>
      <c r="B8505" s="3">
        <v>46.841578825882898</v>
      </c>
    </row>
    <row r="8506" spans="1:2" x14ac:dyDescent="0.2">
      <c r="A8506" s="3" t="s">
        <v>11118</v>
      </c>
      <c r="B8506" s="3">
        <v>46.856923314458498</v>
      </c>
    </row>
    <row r="8507" spans="1:2" x14ac:dyDescent="0.2">
      <c r="A8507" s="3" t="s">
        <v>7001</v>
      </c>
      <c r="B8507" s="3">
        <v>46.859078698373601</v>
      </c>
    </row>
    <row r="8508" spans="1:2" x14ac:dyDescent="0.2">
      <c r="A8508" s="3" t="s">
        <v>16372</v>
      </c>
      <c r="B8508" s="3">
        <v>46.861255497800897</v>
      </c>
    </row>
    <row r="8509" spans="1:2" x14ac:dyDescent="0.2">
      <c r="A8509" s="3" t="s">
        <v>1676</v>
      </c>
      <c r="B8509" s="3">
        <v>46.862596441154203</v>
      </c>
    </row>
    <row r="8510" spans="1:2" x14ac:dyDescent="0.2">
      <c r="A8510" s="3" t="s">
        <v>6110</v>
      </c>
      <c r="B8510" s="3">
        <v>46.864463924477398</v>
      </c>
    </row>
    <row r="8511" spans="1:2" x14ac:dyDescent="0.2">
      <c r="A8511" s="3" t="s">
        <v>3004</v>
      </c>
      <c r="B8511" s="3">
        <v>46.8654434250764</v>
      </c>
    </row>
    <row r="8512" spans="1:2" x14ac:dyDescent="0.2">
      <c r="A8512" s="3" t="s">
        <v>3605</v>
      </c>
      <c r="B8512" s="3">
        <v>46.873218019387899</v>
      </c>
    </row>
    <row r="8513" spans="1:2" x14ac:dyDescent="0.2">
      <c r="A8513" s="3" t="s">
        <v>6718</v>
      </c>
      <c r="B8513" s="3">
        <v>46.873846153846202</v>
      </c>
    </row>
    <row r="8514" spans="1:2" x14ac:dyDescent="0.2">
      <c r="A8514" s="3" t="s">
        <v>8831</v>
      </c>
      <c r="B8514" s="3">
        <v>46.884735202492202</v>
      </c>
    </row>
    <row r="8515" spans="1:2" x14ac:dyDescent="0.2">
      <c r="A8515" s="3" t="s">
        <v>16373</v>
      </c>
      <c r="B8515" s="3">
        <v>46.891191709844598</v>
      </c>
    </row>
    <row r="8516" spans="1:2" x14ac:dyDescent="0.2">
      <c r="A8516" s="3" t="s">
        <v>16374</v>
      </c>
      <c r="B8516" s="3">
        <v>46.893822061607302</v>
      </c>
    </row>
    <row r="8517" spans="1:2" x14ac:dyDescent="0.2">
      <c r="A8517" s="3" t="s">
        <v>16375</v>
      </c>
      <c r="B8517" s="3">
        <v>46.899157221737902</v>
      </c>
    </row>
    <row r="8518" spans="1:2" x14ac:dyDescent="0.2">
      <c r="A8518" s="3" t="s">
        <v>5986</v>
      </c>
      <c r="B8518" s="3">
        <v>46.900141978230003</v>
      </c>
    </row>
    <row r="8519" spans="1:2" x14ac:dyDescent="0.2">
      <c r="A8519" s="3" t="s">
        <v>7650</v>
      </c>
      <c r="B8519" s="3">
        <v>46.902521071928</v>
      </c>
    </row>
    <row r="8520" spans="1:2" x14ac:dyDescent="0.2">
      <c r="A8520" s="3" t="s">
        <v>7338</v>
      </c>
      <c r="B8520" s="3">
        <v>46.904743775222698</v>
      </c>
    </row>
    <row r="8521" spans="1:2" x14ac:dyDescent="0.2">
      <c r="A8521" s="3" t="s">
        <v>16376</v>
      </c>
      <c r="B8521" s="3">
        <v>46.907936783041002</v>
      </c>
    </row>
    <row r="8522" spans="1:2" x14ac:dyDescent="0.2">
      <c r="A8522" s="3" t="s">
        <v>9199</v>
      </c>
      <c r="B8522" s="3">
        <v>46.908783783783797</v>
      </c>
    </row>
    <row r="8523" spans="1:2" x14ac:dyDescent="0.2">
      <c r="A8523" s="3" t="s">
        <v>11162</v>
      </c>
      <c r="B8523" s="3">
        <v>46.9104267016981</v>
      </c>
    </row>
    <row r="8524" spans="1:2" x14ac:dyDescent="0.2">
      <c r="A8524" s="3" t="s">
        <v>909</v>
      </c>
      <c r="B8524" s="3">
        <v>46.910439081128203</v>
      </c>
    </row>
    <row r="8525" spans="1:2" x14ac:dyDescent="0.2">
      <c r="A8525" s="3" t="s">
        <v>16377</v>
      </c>
      <c r="B8525" s="3">
        <v>46.927064050351703</v>
      </c>
    </row>
    <row r="8526" spans="1:2" x14ac:dyDescent="0.2">
      <c r="A8526" s="3" t="s">
        <v>11971</v>
      </c>
      <c r="B8526" s="3">
        <v>46.930175620321101</v>
      </c>
    </row>
    <row r="8527" spans="1:2" x14ac:dyDescent="0.2">
      <c r="A8527" s="3" t="s">
        <v>3307</v>
      </c>
      <c r="B8527" s="3">
        <v>46.9351389878831</v>
      </c>
    </row>
    <row r="8528" spans="1:2" x14ac:dyDescent="0.2">
      <c r="A8528" s="3" t="s">
        <v>16378</v>
      </c>
      <c r="B8528" s="3">
        <v>46.941821845729002</v>
      </c>
    </row>
    <row r="8529" spans="1:2" x14ac:dyDescent="0.2">
      <c r="A8529" s="3" t="s">
        <v>16379</v>
      </c>
      <c r="B8529" s="3">
        <v>46.942105031086001</v>
      </c>
    </row>
    <row r="8530" spans="1:2" x14ac:dyDescent="0.2">
      <c r="A8530" s="3" t="s">
        <v>10740</v>
      </c>
      <c r="B8530" s="3">
        <v>46.942818496307197</v>
      </c>
    </row>
    <row r="8531" spans="1:2" x14ac:dyDescent="0.2">
      <c r="A8531" s="3" t="s">
        <v>10062</v>
      </c>
      <c r="B8531" s="3">
        <v>46.9481534200795</v>
      </c>
    </row>
    <row r="8532" spans="1:2" x14ac:dyDescent="0.2">
      <c r="A8532" s="3" t="s">
        <v>10731</v>
      </c>
      <c r="B8532" s="3">
        <v>46.953497282153201</v>
      </c>
    </row>
    <row r="8533" spans="1:2" x14ac:dyDescent="0.2">
      <c r="A8533" s="3" t="s">
        <v>10684</v>
      </c>
      <c r="B8533" s="3">
        <v>46.962492459458502</v>
      </c>
    </row>
    <row r="8534" spans="1:2" x14ac:dyDescent="0.2">
      <c r="A8534" s="3" t="s">
        <v>11317</v>
      </c>
      <c r="B8534" s="3">
        <v>46.966771759538098</v>
      </c>
    </row>
    <row r="8535" spans="1:2" x14ac:dyDescent="0.2">
      <c r="A8535" s="3" t="s">
        <v>9910</v>
      </c>
      <c r="B8535" s="3">
        <v>46.968386023294499</v>
      </c>
    </row>
    <row r="8536" spans="1:2" x14ac:dyDescent="0.2">
      <c r="A8536" s="3" t="s">
        <v>364</v>
      </c>
      <c r="B8536" s="3">
        <v>46.979585006693398</v>
      </c>
    </row>
    <row r="8537" spans="1:2" x14ac:dyDescent="0.2">
      <c r="A8537" s="3" t="s">
        <v>16380</v>
      </c>
      <c r="B8537" s="3">
        <v>46.988605534454699</v>
      </c>
    </row>
    <row r="8538" spans="1:2" x14ac:dyDescent="0.2">
      <c r="A8538" s="3" t="s">
        <v>3273</v>
      </c>
      <c r="B8538" s="3">
        <v>46.989466274480201</v>
      </c>
    </row>
    <row r="8539" spans="1:2" x14ac:dyDescent="0.2">
      <c r="A8539" s="3" t="s">
        <v>3274</v>
      </c>
      <c r="B8539" s="3">
        <v>46.989466274480201</v>
      </c>
    </row>
    <row r="8540" spans="1:2" x14ac:dyDescent="0.2">
      <c r="A8540" s="3" t="s">
        <v>11237</v>
      </c>
      <c r="B8540" s="3">
        <v>46.991688076167399</v>
      </c>
    </row>
    <row r="8541" spans="1:2" x14ac:dyDescent="0.2">
      <c r="A8541" s="3" t="s">
        <v>8187</v>
      </c>
      <c r="B8541" s="3">
        <v>46.995067279621502</v>
      </c>
    </row>
    <row r="8542" spans="1:2" x14ac:dyDescent="0.2">
      <c r="A8542" s="3" t="s">
        <v>16381</v>
      </c>
      <c r="B8542" s="3">
        <v>47</v>
      </c>
    </row>
    <row r="8543" spans="1:2" x14ac:dyDescent="0.2">
      <c r="A8543" s="3" t="s">
        <v>11132</v>
      </c>
      <c r="B8543" s="3">
        <v>47.001901233364201</v>
      </c>
    </row>
    <row r="8544" spans="1:2" x14ac:dyDescent="0.2">
      <c r="A8544" s="3" t="s">
        <v>12321</v>
      </c>
      <c r="B8544" s="3">
        <v>47.017268445839903</v>
      </c>
    </row>
    <row r="8545" spans="1:2" x14ac:dyDescent="0.2">
      <c r="A8545" s="3" t="s">
        <v>11973</v>
      </c>
      <c r="B8545" s="3">
        <v>47.020385674931099</v>
      </c>
    </row>
    <row r="8546" spans="1:2" x14ac:dyDescent="0.2">
      <c r="A8546" s="3" t="s">
        <v>9720</v>
      </c>
      <c r="B8546" s="3">
        <v>47.022981235505</v>
      </c>
    </row>
    <row r="8547" spans="1:2" x14ac:dyDescent="0.2">
      <c r="A8547" s="3" t="s">
        <v>6705</v>
      </c>
      <c r="B8547" s="3">
        <v>47.026056223048201</v>
      </c>
    </row>
    <row r="8548" spans="1:2" x14ac:dyDescent="0.2">
      <c r="A8548" s="3" t="s">
        <v>11153</v>
      </c>
      <c r="B8548" s="3">
        <v>47.030981067125602</v>
      </c>
    </row>
    <row r="8549" spans="1:2" x14ac:dyDescent="0.2">
      <c r="A8549" s="3" t="s">
        <v>7921</v>
      </c>
      <c r="B8549" s="3">
        <v>47.036995389632303</v>
      </c>
    </row>
    <row r="8550" spans="1:2" x14ac:dyDescent="0.2">
      <c r="A8550" s="3" t="s">
        <v>4000</v>
      </c>
      <c r="B8550" s="3">
        <v>47.037146455615499</v>
      </c>
    </row>
    <row r="8551" spans="1:2" x14ac:dyDescent="0.2">
      <c r="A8551" s="3" t="s">
        <v>10097</v>
      </c>
      <c r="B8551" s="3">
        <v>47.043849959175802</v>
      </c>
    </row>
    <row r="8552" spans="1:2" x14ac:dyDescent="0.2">
      <c r="A8552" s="3" t="s">
        <v>5908</v>
      </c>
      <c r="B8552" s="3">
        <v>47.049547680305402</v>
      </c>
    </row>
    <row r="8553" spans="1:2" x14ac:dyDescent="0.2">
      <c r="A8553" s="3" t="s">
        <v>12341</v>
      </c>
      <c r="B8553" s="3">
        <v>47.053579806699801</v>
      </c>
    </row>
    <row r="8554" spans="1:2" x14ac:dyDescent="0.2">
      <c r="A8554" s="3" t="s">
        <v>16382</v>
      </c>
      <c r="B8554" s="3">
        <v>47.0713525026624</v>
      </c>
    </row>
    <row r="8555" spans="1:2" x14ac:dyDescent="0.2">
      <c r="A8555" s="3" t="s">
        <v>16383</v>
      </c>
      <c r="B8555" s="3">
        <v>47.0718232044199</v>
      </c>
    </row>
    <row r="8556" spans="1:2" x14ac:dyDescent="0.2">
      <c r="A8556" s="3" t="s">
        <v>16384</v>
      </c>
      <c r="B8556" s="3">
        <v>47.0747074707471</v>
      </c>
    </row>
    <row r="8557" spans="1:2" x14ac:dyDescent="0.2">
      <c r="A8557" s="3" t="s">
        <v>8908</v>
      </c>
      <c r="B8557" s="3">
        <v>47.080829343309297</v>
      </c>
    </row>
    <row r="8558" spans="1:2" x14ac:dyDescent="0.2">
      <c r="A8558" s="3" t="s">
        <v>16385</v>
      </c>
      <c r="B8558" s="3">
        <v>47.0833333333333</v>
      </c>
    </row>
    <row r="8559" spans="1:2" x14ac:dyDescent="0.2">
      <c r="A8559" s="3" t="s">
        <v>12387</v>
      </c>
      <c r="B8559" s="3">
        <v>47.089879289576899</v>
      </c>
    </row>
    <row r="8560" spans="1:2" x14ac:dyDescent="0.2">
      <c r="A8560" s="3" t="s">
        <v>11749</v>
      </c>
      <c r="B8560" s="3">
        <v>47.090279212420697</v>
      </c>
    </row>
    <row r="8561" spans="1:2" x14ac:dyDescent="0.2">
      <c r="A8561" s="3" t="s">
        <v>13653</v>
      </c>
      <c r="B8561" s="3">
        <v>47.091722595078302</v>
      </c>
    </row>
    <row r="8562" spans="1:2" x14ac:dyDescent="0.2">
      <c r="A8562" s="3" t="s">
        <v>9679</v>
      </c>
      <c r="B8562" s="3">
        <v>47.092883571188302</v>
      </c>
    </row>
    <row r="8563" spans="1:2" x14ac:dyDescent="0.2">
      <c r="A8563" s="3" t="s">
        <v>9680</v>
      </c>
      <c r="B8563" s="3">
        <v>47.092883571188302</v>
      </c>
    </row>
    <row r="8564" spans="1:2" x14ac:dyDescent="0.2">
      <c r="A8564" s="3" t="s">
        <v>622</v>
      </c>
      <c r="B8564" s="3">
        <v>47.095391211146797</v>
      </c>
    </row>
    <row r="8565" spans="1:2" x14ac:dyDescent="0.2">
      <c r="A8565" s="3" t="s">
        <v>2922</v>
      </c>
      <c r="B8565" s="3">
        <v>47.101168153799698</v>
      </c>
    </row>
    <row r="8566" spans="1:2" x14ac:dyDescent="0.2">
      <c r="A8566" s="3" t="s">
        <v>16386</v>
      </c>
      <c r="B8566" s="3">
        <v>47.103004291845501</v>
      </c>
    </row>
    <row r="8567" spans="1:2" x14ac:dyDescent="0.2">
      <c r="A8567" s="3" t="s">
        <v>16387</v>
      </c>
      <c r="B8567" s="3">
        <v>47.104247104247101</v>
      </c>
    </row>
    <row r="8568" spans="1:2" x14ac:dyDescent="0.2">
      <c r="A8568" s="3" t="s">
        <v>12154</v>
      </c>
      <c r="B8568" s="3">
        <v>47.1062403767775</v>
      </c>
    </row>
    <row r="8569" spans="1:2" x14ac:dyDescent="0.2">
      <c r="A8569" s="3" t="s">
        <v>16388</v>
      </c>
      <c r="B8569" s="3">
        <v>47.109952194698003</v>
      </c>
    </row>
    <row r="8570" spans="1:2" x14ac:dyDescent="0.2">
      <c r="A8570" s="3" t="s">
        <v>11342</v>
      </c>
      <c r="B8570" s="3">
        <v>47.110081623648803</v>
      </c>
    </row>
    <row r="8571" spans="1:2" x14ac:dyDescent="0.2">
      <c r="A8571" s="3" t="s">
        <v>12672</v>
      </c>
      <c r="B8571" s="3">
        <v>47.115384615384599</v>
      </c>
    </row>
    <row r="8572" spans="1:2" x14ac:dyDescent="0.2">
      <c r="A8572" s="3" t="s">
        <v>13941</v>
      </c>
      <c r="B8572" s="3">
        <v>47.123287671232902</v>
      </c>
    </row>
    <row r="8573" spans="1:2" x14ac:dyDescent="0.2">
      <c r="A8573" s="3" t="s">
        <v>16389</v>
      </c>
      <c r="B8573" s="3">
        <v>47.1291467879729</v>
      </c>
    </row>
    <row r="8574" spans="1:2" x14ac:dyDescent="0.2">
      <c r="A8574" s="3" t="s">
        <v>10362</v>
      </c>
      <c r="B8574" s="3">
        <v>47.130699813640099</v>
      </c>
    </row>
    <row r="8575" spans="1:2" x14ac:dyDescent="0.2">
      <c r="A8575" s="3" t="s">
        <v>4519</v>
      </c>
      <c r="B8575" s="3">
        <v>47.1327102803738</v>
      </c>
    </row>
    <row r="8576" spans="1:2" x14ac:dyDescent="0.2">
      <c r="A8576" s="3" t="s">
        <v>11685</v>
      </c>
      <c r="B8576" s="3">
        <v>47.132803336374302</v>
      </c>
    </row>
    <row r="8577" spans="1:2" x14ac:dyDescent="0.2">
      <c r="A8577" s="3" t="s">
        <v>9826</v>
      </c>
      <c r="B8577" s="3">
        <v>47.135740286590902</v>
      </c>
    </row>
    <row r="8578" spans="1:2" x14ac:dyDescent="0.2">
      <c r="A8578" s="3" t="s">
        <v>2440</v>
      </c>
      <c r="B8578" s="3">
        <v>47.137276033948503</v>
      </c>
    </row>
    <row r="8579" spans="1:2" x14ac:dyDescent="0.2">
      <c r="A8579" s="3" t="s">
        <v>5879</v>
      </c>
      <c r="B8579" s="3">
        <v>47.146981988175398</v>
      </c>
    </row>
    <row r="8580" spans="1:2" x14ac:dyDescent="0.2">
      <c r="A8580" s="3" t="s">
        <v>6378</v>
      </c>
      <c r="B8580" s="3">
        <v>47.151244521624101</v>
      </c>
    </row>
    <row r="8581" spans="1:2" x14ac:dyDescent="0.2">
      <c r="A8581" s="3" t="s">
        <v>6891</v>
      </c>
      <c r="B8581" s="3">
        <v>47.152124279726003</v>
      </c>
    </row>
    <row r="8582" spans="1:2" x14ac:dyDescent="0.2">
      <c r="A8582" s="3" t="s">
        <v>9491</v>
      </c>
      <c r="B8582" s="3">
        <v>47.1627833254081</v>
      </c>
    </row>
    <row r="8583" spans="1:2" x14ac:dyDescent="0.2">
      <c r="A8583" s="3" t="s">
        <v>7799</v>
      </c>
      <c r="B8583" s="3">
        <v>47.175222254086599</v>
      </c>
    </row>
    <row r="8584" spans="1:2" x14ac:dyDescent="0.2">
      <c r="A8584" s="3" t="s">
        <v>13844</v>
      </c>
      <c r="B8584" s="3">
        <v>47.177419354838698</v>
      </c>
    </row>
    <row r="8585" spans="1:2" x14ac:dyDescent="0.2">
      <c r="A8585" s="3" t="s">
        <v>11506</v>
      </c>
      <c r="B8585" s="3">
        <v>47.187060478199697</v>
      </c>
    </row>
    <row r="8586" spans="1:2" x14ac:dyDescent="0.2">
      <c r="A8586" s="3" t="s">
        <v>13020</v>
      </c>
      <c r="B8586" s="3">
        <v>47.189922480620197</v>
      </c>
    </row>
    <row r="8587" spans="1:2" x14ac:dyDescent="0.2">
      <c r="A8587" s="3" t="s">
        <v>12812</v>
      </c>
      <c r="B8587" s="3">
        <v>47.195767195767203</v>
      </c>
    </row>
    <row r="8588" spans="1:2" x14ac:dyDescent="0.2">
      <c r="A8588" s="3" t="s">
        <v>4259</v>
      </c>
      <c r="B8588" s="3">
        <v>47.198232576822697</v>
      </c>
    </row>
    <row r="8589" spans="1:2" x14ac:dyDescent="0.2">
      <c r="A8589" s="3" t="s">
        <v>16390</v>
      </c>
      <c r="B8589" s="3">
        <v>47.204968944099399</v>
      </c>
    </row>
    <row r="8590" spans="1:2" x14ac:dyDescent="0.2">
      <c r="A8590" s="3" t="s">
        <v>16391</v>
      </c>
      <c r="B8590" s="3">
        <v>47.204968944099399</v>
      </c>
    </row>
    <row r="8591" spans="1:2" x14ac:dyDescent="0.2">
      <c r="A8591" s="3" t="s">
        <v>6727</v>
      </c>
      <c r="B8591" s="3">
        <v>47.211952239529701</v>
      </c>
    </row>
    <row r="8592" spans="1:2" x14ac:dyDescent="0.2">
      <c r="A8592" s="3" t="s">
        <v>5828</v>
      </c>
      <c r="B8592" s="3">
        <v>47.233021755314702</v>
      </c>
    </row>
    <row r="8593" spans="1:2" x14ac:dyDescent="0.2">
      <c r="A8593" s="3" t="s">
        <v>8603</v>
      </c>
      <c r="B8593" s="3">
        <v>47.238776321017099</v>
      </c>
    </row>
    <row r="8594" spans="1:2" x14ac:dyDescent="0.2">
      <c r="A8594" s="3" t="s">
        <v>10661</v>
      </c>
      <c r="B8594" s="3">
        <v>47.239886607416501</v>
      </c>
    </row>
    <row r="8595" spans="1:2" x14ac:dyDescent="0.2">
      <c r="A8595" s="3" t="s">
        <v>10727</v>
      </c>
      <c r="B8595" s="3">
        <v>47.253113395689802</v>
      </c>
    </row>
    <row r="8596" spans="1:2" x14ac:dyDescent="0.2">
      <c r="A8596" s="3" t="s">
        <v>16392</v>
      </c>
      <c r="B8596" s="3">
        <v>47.263344557572402</v>
      </c>
    </row>
    <row r="8597" spans="1:2" x14ac:dyDescent="0.2">
      <c r="A8597" s="3" t="s">
        <v>4643</v>
      </c>
      <c r="B8597" s="3">
        <v>47.271962374870597</v>
      </c>
    </row>
    <row r="8598" spans="1:2" x14ac:dyDescent="0.2">
      <c r="A8598" s="3" t="s">
        <v>16393</v>
      </c>
      <c r="B8598" s="3">
        <v>47.277676950998199</v>
      </c>
    </row>
    <row r="8599" spans="1:2" x14ac:dyDescent="0.2">
      <c r="A8599" s="3" t="s">
        <v>16394</v>
      </c>
      <c r="B8599" s="3">
        <v>47.2784181998626</v>
      </c>
    </row>
    <row r="8600" spans="1:2" x14ac:dyDescent="0.2">
      <c r="A8600" s="3" t="s">
        <v>16395</v>
      </c>
      <c r="B8600" s="3">
        <v>47.279090952677798</v>
      </c>
    </row>
    <row r="8601" spans="1:2" x14ac:dyDescent="0.2">
      <c r="A8601" s="3" t="s">
        <v>16396</v>
      </c>
      <c r="B8601" s="3">
        <v>47.279411764705898</v>
      </c>
    </row>
    <row r="8602" spans="1:2" x14ac:dyDescent="0.2">
      <c r="A8602" s="3" t="s">
        <v>6613</v>
      </c>
      <c r="B8602" s="3">
        <v>47.285754353757099</v>
      </c>
    </row>
    <row r="8603" spans="1:2" x14ac:dyDescent="0.2">
      <c r="A8603" s="3" t="s">
        <v>13696</v>
      </c>
      <c r="B8603" s="3">
        <v>47.286821705426398</v>
      </c>
    </row>
    <row r="8604" spans="1:2" x14ac:dyDescent="0.2">
      <c r="A8604" s="3" t="s">
        <v>6103</v>
      </c>
      <c r="B8604" s="3">
        <v>47.2897196261682</v>
      </c>
    </row>
    <row r="8605" spans="1:2" x14ac:dyDescent="0.2">
      <c r="A8605" s="3" t="s">
        <v>16397</v>
      </c>
      <c r="B8605" s="3">
        <v>47.296454445137499</v>
      </c>
    </row>
    <row r="8606" spans="1:2" x14ac:dyDescent="0.2">
      <c r="A8606" s="3" t="s">
        <v>16398</v>
      </c>
      <c r="B8606" s="3">
        <v>47.303301585904997</v>
      </c>
    </row>
    <row r="8607" spans="1:2" x14ac:dyDescent="0.2">
      <c r="A8607" s="3" t="s">
        <v>11226</v>
      </c>
      <c r="B8607" s="3">
        <v>47.307329719538103</v>
      </c>
    </row>
    <row r="8608" spans="1:2" x14ac:dyDescent="0.2">
      <c r="A8608" s="3" t="s">
        <v>11155</v>
      </c>
      <c r="B8608" s="3">
        <v>47.319760199314899</v>
      </c>
    </row>
    <row r="8609" spans="1:2" x14ac:dyDescent="0.2">
      <c r="A8609" s="3" t="s">
        <v>11628</v>
      </c>
      <c r="B8609" s="3">
        <v>47.339154463810502</v>
      </c>
    </row>
    <row r="8610" spans="1:2" x14ac:dyDescent="0.2">
      <c r="A8610" s="3" t="s">
        <v>16399</v>
      </c>
      <c r="B8610" s="3">
        <v>47.342164114914802</v>
      </c>
    </row>
    <row r="8611" spans="1:2" x14ac:dyDescent="0.2">
      <c r="A8611" s="3" t="s">
        <v>9370</v>
      </c>
      <c r="B8611" s="3">
        <v>47.343163538874002</v>
      </c>
    </row>
    <row r="8612" spans="1:2" x14ac:dyDescent="0.2">
      <c r="A8612" s="3" t="s">
        <v>6011</v>
      </c>
      <c r="B8612" s="3">
        <v>47.345376818589301</v>
      </c>
    </row>
    <row r="8613" spans="1:2" x14ac:dyDescent="0.2">
      <c r="A8613" s="3" t="s">
        <v>11167</v>
      </c>
      <c r="B8613" s="3">
        <v>47.3489376470135</v>
      </c>
    </row>
    <row r="8614" spans="1:2" x14ac:dyDescent="0.2">
      <c r="A8614" s="3" t="s">
        <v>13218</v>
      </c>
      <c r="B8614" s="3">
        <v>47.352024922118403</v>
      </c>
    </row>
    <row r="8615" spans="1:2" x14ac:dyDescent="0.2">
      <c r="A8615" s="3" t="s">
        <v>13800</v>
      </c>
      <c r="B8615" s="3">
        <v>47.356828193832598</v>
      </c>
    </row>
    <row r="8616" spans="1:2" x14ac:dyDescent="0.2">
      <c r="A8616" s="3" t="s">
        <v>11937</v>
      </c>
      <c r="B8616" s="3">
        <v>47.358249698511003</v>
      </c>
    </row>
    <row r="8617" spans="1:2" x14ac:dyDescent="0.2">
      <c r="A8617" s="3" t="s">
        <v>7923</v>
      </c>
      <c r="B8617" s="3">
        <v>47.3602080624187</v>
      </c>
    </row>
    <row r="8618" spans="1:2" x14ac:dyDescent="0.2">
      <c r="A8618" s="3" t="s">
        <v>9524</v>
      </c>
      <c r="B8618" s="3">
        <v>47.360482654600297</v>
      </c>
    </row>
    <row r="8619" spans="1:2" x14ac:dyDescent="0.2">
      <c r="A8619" s="3" t="s">
        <v>11522</v>
      </c>
      <c r="B8619" s="3">
        <v>47.369356558833999</v>
      </c>
    </row>
    <row r="8620" spans="1:2" x14ac:dyDescent="0.2">
      <c r="A8620" s="3" t="s">
        <v>6305</v>
      </c>
      <c r="B8620" s="3">
        <v>47.374000192733902</v>
      </c>
    </row>
    <row r="8621" spans="1:2" x14ac:dyDescent="0.2">
      <c r="A8621" s="3" t="s">
        <v>9702</v>
      </c>
      <c r="B8621" s="3">
        <v>47.391550205994001</v>
      </c>
    </row>
    <row r="8622" spans="1:2" x14ac:dyDescent="0.2">
      <c r="A8622" s="3" t="s">
        <v>9747</v>
      </c>
      <c r="B8622" s="3">
        <v>47.3958333333333</v>
      </c>
    </row>
    <row r="8623" spans="1:2" x14ac:dyDescent="0.2">
      <c r="A8623" s="3" t="s">
        <v>12480</v>
      </c>
      <c r="B8623" s="3">
        <v>47.400501972032998</v>
      </c>
    </row>
    <row r="8624" spans="1:2" x14ac:dyDescent="0.2">
      <c r="A8624" s="3" t="s">
        <v>5534</v>
      </c>
      <c r="B8624" s="3">
        <v>47.407087294727702</v>
      </c>
    </row>
    <row r="8625" spans="1:2" x14ac:dyDescent="0.2">
      <c r="A8625" s="3" t="s">
        <v>16400</v>
      </c>
      <c r="B8625" s="3">
        <v>47.413546727636501</v>
      </c>
    </row>
    <row r="8626" spans="1:2" x14ac:dyDescent="0.2">
      <c r="A8626" s="3" t="s">
        <v>4525</v>
      </c>
      <c r="B8626" s="3">
        <v>47.420494699646603</v>
      </c>
    </row>
    <row r="8627" spans="1:2" x14ac:dyDescent="0.2">
      <c r="A8627" s="3" t="s">
        <v>8773</v>
      </c>
      <c r="B8627" s="3">
        <v>47.420996418923202</v>
      </c>
    </row>
    <row r="8628" spans="1:2" x14ac:dyDescent="0.2">
      <c r="A8628" s="3" t="s">
        <v>6178</v>
      </c>
      <c r="B8628" s="3">
        <v>47.421570221066297</v>
      </c>
    </row>
    <row r="8629" spans="1:2" x14ac:dyDescent="0.2">
      <c r="A8629" s="3" t="s">
        <v>9875</v>
      </c>
      <c r="B8629" s="3">
        <v>47.442186405045497</v>
      </c>
    </row>
    <row r="8630" spans="1:2" x14ac:dyDescent="0.2">
      <c r="A8630" s="3" t="s">
        <v>305</v>
      </c>
      <c r="B8630" s="3">
        <v>47.442872687704003</v>
      </c>
    </row>
    <row r="8631" spans="1:2" x14ac:dyDescent="0.2">
      <c r="A8631" s="3" t="s">
        <v>10375</v>
      </c>
      <c r="B8631" s="3">
        <v>47.449276843665402</v>
      </c>
    </row>
    <row r="8632" spans="1:2" x14ac:dyDescent="0.2">
      <c r="A8632" s="3" t="s">
        <v>10654</v>
      </c>
      <c r="B8632" s="3">
        <v>47.449316192072502</v>
      </c>
    </row>
    <row r="8633" spans="1:2" x14ac:dyDescent="0.2">
      <c r="A8633" s="3" t="s">
        <v>11374</v>
      </c>
      <c r="B8633" s="3">
        <v>47.451777901029097</v>
      </c>
    </row>
    <row r="8634" spans="1:2" x14ac:dyDescent="0.2">
      <c r="A8634" s="3" t="s">
        <v>12326</v>
      </c>
      <c r="B8634" s="3">
        <v>47.465215594434497</v>
      </c>
    </row>
    <row r="8635" spans="1:2" x14ac:dyDescent="0.2">
      <c r="A8635" s="3" t="s">
        <v>9123</v>
      </c>
      <c r="B8635" s="3">
        <v>47.476005969413599</v>
      </c>
    </row>
    <row r="8636" spans="1:2" x14ac:dyDescent="0.2">
      <c r="A8636" s="3" t="s">
        <v>12009</v>
      </c>
      <c r="B8636" s="3">
        <v>47.476362850505197</v>
      </c>
    </row>
    <row r="8637" spans="1:2" x14ac:dyDescent="0.2">
      <c r="A8637" s="3" t="s">
        <v>9124</v>
      </c>
      <c r="B8637" s="3">
        <v>47.476655987294301</v>
      </c>
    </row>
    <row r="8638" spans="1:2" x14ac:dyDescent="0.2">
      <c r="A8638" s="3" t="s">
        <v>16401</v>
      </c>
      <c r="B8638" s="3">
        <v>47.478470159076402</v>
      </c>
    </row>
    <row r="8639" spans="1:2" x14ac:dyDescent="0.2">
      <c r="A8639" s="3" t="s">
        <v>10990</v>
      </c>
      <c r="B8639" s="3">
        <v>47.4785129957544</v>
      </c>
    </row>
    <row r="8640" spans="1:2" x14ac:dyDescent="0.2">
      <c r="A8640" s="3" t="s">
        <v>16402</v>
      </c>
      <c r="B8640" s="3">
        <v>47.480351363846502</v>
      </c>
    </row>
    <row r="8641" spans="1:2" x14ac:dyDescent="0.2">
      <c r="A8641" s="3" t="s">
        <v>12015</v>
      </c>
      <c r="B8641" s="3">
        <v>47.488861997297597</v>
      </c>
    </row>
    <row r="8642" spans="1:2" x14ac:dyDescent="0.2">
      <c r="A8642" s="3" t="s">
        <v>12309</v>
      </c>
      <c r="B8642" s="3">
        <v>47.489021956087797</v>
      </c>
    </row>
    <row r="8643" spans="1:2" x14ac:dyDescent="0.2">
      <c r="A8643" s="3" t="s">
        <v>8137</v>
      </c>
      <c r="B8643" s="3">
        <v>47.491866932521802</v>
      </c>
    </row>
    <row r="8644" spans="1:2" x14ac:dyDescent="0.2">
      <c r="A8644" s="3" t="s">
        <v>3364</v>
      </c>
      <c r="B8644" s="3">
        <v>47.494973190348503</v>
      </c>
    </row>
    <row r="8645" spans="1:2" x14ac:dyDescent="0.2">
      <c r="A8645" s="3" t="s">
        <v>9462</v>
      </c>
      <c r="B8645" s="3">
        <v>47.498375568550998</v>
      </c>
    </row>
    <row r="8646" spans="1:2" x14ac:dyDescent="0.2">
      <c r="A8646" s="3" t="s">
        <v>11182</v>
      </c>
      <c r="B8646" s="3">
        <v>47.502022746355202</v>
      </c>
    </row>
    <row r="8647" spans="1:2" x14ac:dyDescent="0.2">
      <c r="A8647" s="3" t="s">
        <v>11059</v>
      </c>
      <c r="B8647" s="3">
        <v>47.511363209496302</v>
      </c>
    </row>
    <row r="8648" spans="1:2" x14ac:dyDescent="0.2">
      <c r="A8648" s="3" t="s">
        <v>16403</v>
      </c>
      <c r="B8648" s="3">
        <v>47.514759093506001</v>
      </c>
    </row>
    <row r="8649" spans="1:2" x14ac:dyDescent="0.2">
      <c r="A8649" s="3" t="s">
        <v>8698</v>
      </c>
      <c r="B8649" s="3">
        <v>47.515159292887198</v>
      </c>
    </row>
    <row r="8650" spans="1:2" x14ac:dyDescent="0.2">
      <c r="A8650" s="3" t="s">
        <v>7511</v>
      </c>
      <c r="B8650" s="3">
        <v>47.516468580907002</v>
      </c>
    </row>
    <row r="8651" spans="1:2" x14ac:dyDescent="0.2">
      <c r="A8651" s="3" t="s">
        <v>2326</v>
      </c>
      <c r="B8651" s="3">
        <v>47.518388916660697</v>
      </c>
    </row>
    <row r="8652" spans="1:2" x14ac:dyDescent="0.2">
      <c r="A8652" s="3" t="s">
        <v>12514</v>
      </c>
      <c r="B8652" s="3">
        <v>47.519294377067297</v>
      </c>
    </row>
    <row r="8653" spans="1:2" x14ac:dyDescent="0.2">
      <c r="A8653" s="3" t="s">
        <v>13898</v>
      </c>
      <c r="B8653" s="3">
        <v>47.5225225225225</v>
      </c>
    </row>
    <row r="8654" spans="1:2" x14ac:dyDescent="0.2">
      <c r="A8654" s="3" t="s">
        <v>16404</v>
      </c>
      <c r="B8654" s="3">
        <v>47.525925925925897</v>
      </c>
    </row>
    <row r="8655" spans="1:2" x14ac:dyDescent="0.2">
      <c r="A8655" s="3" t="s">
        <v>11653</v>
      </c>
      <c r="B8655" s="3">
        <v>47.527302975823098</v>
      </c>
    </row>
    <row r="8656" spans="1:2" x14ac:dyDescent="0.2">
      <c r="A8656" s="3" t="s">
        <v>12099</v>
      </c>
      <c r="B8656" s="3">
        <v>47.531376344935701</v>
      </c>
    </row>
    <row r="8657" spans="1:2" x14ac:dyDescent="0.2">
      <c r="A8657" s="3" t="s">
        <v>10867</v>
      </c>
      <c r="B8657" s="3">
        <v>47.54225547243</v>
      </c>
    </row>
    <row r="8658" spans="1:2" x14ac:dyDescent="0.2">
      <c r="A8658" s="3" t="s">
        <v>12690</v>
      </c>
      <c r="B8658" s="3">
        <v>47.545582047685798</v>
      </c>
    </row>
    <row r="8659" spans="1:2" x14ac:dyDescent="0.2">
      <c r="A8659" s="3" t="s">
        <v>16405</v>
      </c>
      <c r="B8659" s="3">
        <v>47.548190733851897</v>
      </c>
    </row>
    <row r="8660" spans="1:2" x14ac:dyDescent="0.2">
      <c r="A8660" s="3" t="s">
        <v>1531</v>
      </c>
      <c r="B8660" s="3">
        <v>47.552119934410896</v>
      </c>
    </row>
    <row r="8661" spans="1:2" x14ac:dyDescent="0.2">
      <c r="A8661" s="3" t="s">
        <v>949</v>
      </c>
      <c r="B8661" s="3">
        <v>47.552447552447603</v>
      </c>
    </row>
    <row r="8662" spans="1:2" x14ac:dyDescent="0.2">
      <c r="A8662" s="3" t="s">
        <v>9314</v>
      </c>
      <c r="B8662" s="3">
        <v>47.566222137398498</v>
      </c>
    </row>
    <row r="8663" spans="1:2" x14ac:dyDescent="0.2">
      <c r="A8663" s="3" t="s">
        <v>11988</v>
      </c>
      <c r="B8663" s="3">
        <v>47.578111650038799</v>
      </c>
    </row>
    <row r="8664" spans="1:2" x14ac:dyDescent="0.2">
      <c r="A8664" s="3" t="s">
        <v>6875</v>
      </c>
      <c r="B8664" s="3">
        <v>47.579272313789801</v>
      </c>
    </row>
    <row r="8665" spans="1:2" x14ac:dyDescent="0.2">
      <c r="A8665" s="3" t="s">
        <v>4616</v>
      </c>
      <c r="B8665" s="3">
        <v>47.5847584758476</v>
      </c>
    </row>
    <row r="8666" spans="1:2" x14ac:dyDescent="0.2">
      <c r="A8666" s="3" t="s">
        <v>16406</v>
      </c>
      <c r="B8666" s="3">
        <v>47.588945619580201</v>
      </c>
    </row>
    <row r="8667" spans="1:2" x14ac:dyDescent="0.2">
      <c r="A8667" s="3" t="s">
        <v>12899</v>
      </c>
      <c r="B8667" s="3">
        <v>47.593865679534602</v>
      </c>
    </row>
    <row r="8668" spans="1:2" x14ac:dyDescent="0.2">
      <c r="A8668" s="3" t="s">
        <v>12759</v>
      </c>
      <c r="B8668" s="3">
        <v>47.606521225486297</v>
      </c>
    </row>
    <row r="8669" spans="1:2" x14ac:dyDescent="0.2">
      <c r="A8669" s="3" t="s">
        <v>7413</v>
      </c>
      <c r="B8669" s="3">
        <v>47.606576458606099</v>
      </c>
    </row>
    <row r="8670" spans="1:2" x14ac:dyDescent="0.2">
      <c r="A8670" s="3" t="s">
        <v>1096</v>
      </c>
      <c r="B8670" s="3">
        <v>47.616328860976303</v>
      </c>
    </row>
    <row r="8671" spans="1:2" x14ac:dyDescent="0.2">
      <c r="A8671" s="3" t="s">
        <v>6432</v>
      </c>
      <c r="B8671" s="3">
        <v>47.616684977141396</v>
      </c>
    </row>
    <row r="8672" spans="1:2" x14ac:dyDescent="0.2">
      <c r="A8672" s="3" t="s">
        <v>16407</v>
      </c>
      <c r="B8672" s="3">
        <v>47.621592731159801</v>
      </c>
    </row>
    <row r="8673" spans="1:2" x14ac:dyDescent="0.2">
      <c r="A8673" s="3" t="s">
        <v>11806</v>
      </c>
      <c r="B8673" s="3">
        <v>47.623823211599401</v>
      </c>
    </row>
    <row r="8674" spans="1:2" x14ac:dyDescent="0.2">
      <c r="A8674" s="3" t="s">
        <v>7669</v>
      </c>
      <c r="B8674" s="3">
        <v>47.635819743317597</v>
      </c>
    </row>
    <row r="8675" spans="1:2" x14ac:dyDescent="0.2">
      <c r="A8675" s="3" t="s">
        <v>13699</v>
      </c>
      <c r="B8675" s="3">
        <v>47.636363636363598</v>
      </c>
    </row>
    <row r="8676" spans="1:2" x14ac:dyDescent="0.2">
      <c r="A8676" s="3" t="s">
        <v>13372</v>
      </c>
      <c r="B8676" s="3">
        <v>47.636363636363598</v>
      </c>
    </row>
    <row r="8677" spans="1:2" x14ac:dyDescent="0.2">
      <c r="A8677" s="3" t="s">
        <v>10195</v>
      </c>
      <c r="B8677" s="3">
        <v>47.636983060471302</v>
      </c>
    </row>
    <row r="8678" spans="1:2" x14ac:dyDescent="0.2">
      <c r="A8678" s="3" t="s">
        <v>7523</v>
      </c>
      <c r="B8678" s="3">
        <v>47.638648180242598</v>
      </c>
    </row>
    <row r="8679" spans="1:2" x14ac:dyDescent="0.2">
      <c r="A8679" s="3" t="s">
        <v>10423</v>
      </c>
      <c r="B8679" s="3">
        <v>47.655604424896701</v>
      </c>
    </row>
    <row r="8680" spans="1:2" x14ac:dyDescent="0.2">
      <c r="A8680" s="3" t="s">
        <v>8060</v>
      </c>
      <c r="B8680" s="3">
        <v>47.660311958405501</v>
      </c>
    </row>
    <row r="8681" spans="1:2" x14ac:dyDescent="0.2">
      <c r="A8681" s="3" t="s">
        <v>6166</v>
      </c>
      <c r="B8681" s="3">
        <v>47.690135162396601</v>
      </c>
    </row>
    <row r="8682" spans="1:2" x14ac:dyDescent="0.2">
      <c r="A8682" s="3" t="s">
        <v>7752</v>
      </c>
      <c r="B8682" s="3">
        <v>47.697713512898602</v>
      </c>
    </row>
    <row r="8683" spans="1:2" x14ac:dyDescent="0.2">
      <c r="A8683" s="3" t="s">
        <v>11688</v>
      </c>
      <c r="B8683" s="3">
        <v>47.702812174516801</v>
      </c>
    </row>
    <row r="8684" spans="1:2" x14ac:dyDescent="0.2">
      <c r="A8684" s="3" t="s">
        <v>11021</v>
      </c>
      <c r="B8684" s="3">
        <v>47.704825214419003</v>
      </c>
    </row>
    <row r="8685" spans="1:2" x14ac:dyDescent="0.2">
      <c r="A8685" s="3" t="s">
        <v>2435</v>
      </c>
      <c r="B8685" s="3">
        <v>47.705253581987698</v>
      </c>
    </row>
    <row r="8686" spans="1:2" x14ac:dyDescent="0.2">
      <c r="A8686" s="3" t="s">
        <v>11365</v>
      </c>
      <c r="B8686" s="3">
        <v>47.707196674460903</v>
      </c>
    </row>
    <row r="8687" spans="1:2" x14ac:dyDescent="0.2">
      <c r="A8687" s="3" t="s">
        <v>7389</v>
      </c>
      <c r="B8687" s="3">
        <v>47.710312767605899</v>
      </c>
    </row>
    <row r="8688" spans="1:2" x14ac:dyDescent="0.2">
      <c r="A8688" s="3" t="s">
        <v>12523</v>
      </c>
      <c r="B8688" s="3">
        <v>47.712418300653603</v>
      </c>
    </row>
    <row r="8689" spans="1:2" x14ac:dyDescent="0.2">
      <c r="A8689" s="3" t="s">
        <v>7723</v>
      </c>
      <c r="B8689" s="3">
        <v>47.7128205128205</v>
      </c>
    </row>
    <row r="8690" spans="1:2" x14ac:dyDescent="0.2">
      <c r="A8690" s="3" t="s">
        <v>16408</v>
      </c>
      <c r="B8690" s="3">
        <v>47.714627424470898</v>
      </c>
    </row>
    <row r="8691" spans="1:2" x14ac:dyDescent="0.2">
      <c r="A8691" s="3" t="s">
        <v>8152</v>
      </c>
      <c r="B8691" s="3">
        <v>47.715933894605499</v>
      </c>
    </row>
    <row r="8692" spans="1:2" x14ac:dyDescent="0.2">
      <c r="A8692" s="3" t="s">
        <v>9305</v>
      </c>
      <c r="B8692" s="3">
        <v>47.721518987341803</v>
      </c>
    </row>
    <row r="8693" spans="1:2" x14ac:dyDescent="0.2">
      <c r="A8693" s="3" t="s">
        <v>10759</v>
      </c>
      <c r="B8693" s="3">
        <v>47.734402391541003</v>
      </c>
    </row>
    <row r="8694" spans="1:2" x14ac:dyDescent="0.2">
      <c r="A8694" s="3" t="s">
        <v>6230</v>
      </c>
      <c r="B8694" s="3">
        <v>47.736042592682999</v>
      </c>
    </row>
    <row r="8695" spans="1:2" x14ac:dyDescent="0.2">
      <c r="A8695" s="3" t="s">
        <v>11565</v>
      </c>
      <c r="B8695" s="3">
        <v>47.740029542097503</v>
      </c>
    </row>
    <row r="8696" spans="1:2" x14ac:dyDescent="0.2">
      <c r="A8696" s="3" t="s">
        <v>10769</v>
      </c>
      <c r="B8696" s="3">
        <v>47.750856007736701</v>
      </c>
    </row>
    <row r="8697" spans="1:2" x14ac:dyDescent="0.2">
      <c r="A8697" s="3" t="s">
        <v>8941</v>
      </c>
      <c r="B8697" s="3">
        <v>47.751622010732397</v>
      </c>
    </row>
    <row r="8698" spans="1:2" x14ac:dyDescent="0.2">
      <c r="A8698" s="3" t="s">
        <v>16409</v>
      </c>
      <c r="B8698" s="3">
        <v>47.760659261913297</v>
      </c>
    </row>
    <row r="8699" spans="1:2" x14ac:dyDescent="0.2">
      <c r="A8699" s="3" t="s">
        <v>16410</v>
      </c>
      <c r="B8699" s="3">
        <v>47.776442307692299</v>
      </c>
    </row>
    <row r="8700" spans="1:2" x14ac:dyDescent="0.2">
      <c r="A8700" s="3" t="s">
        <v>12359</v>
      </c>
      <c r="B8700" s="3">
        <v>47.789375492545503</v>
      </c>
    </row>
    <row r="8701" spans="1:2" x14ac:dyDescent="0.2">
      <c r="A8701" s="3" t="s">
        <v>16411</v>
      </c>
      <c r="B8701" s="3">
        <v>47.798742138364801</v>
      </c>
    </row>
    <row r="8702" spans="1:2" x14ac:dyDescent="0.2">
      <c r="A8702" s="3" t="s">
        <v>11566</v>
      </c>
      <c r="B8702" s="3">
        <v>47.8060657386334</v>
      </c>
    </row>
    <row r="8703" spans="1:2" x14ac:dyDescent="0.2">
      <c r="A8703" s="3" t="s">
        <v>11823</v>
      </c>
      <c r="B8703" s="3">
        <v>47.8143893591294</v>
      </c>
    </row>
    <row r="8704" spans="1:2" x14ac:dyDescent="0.2">
      <c r="A8704" s="3" t="s">
        <v>13089</v>
      </c>
      <c r="B8704" s="3">
        <v>47.822765469824297</v>
      </c>
    </row>
    <row r="8705" spans="1:2" x14ac:dyDescent="0.2">
      <c r="A8705" s="3" t="s">
        <v>7006</v>
      </c>
      <c r="B8705" s="3">
        <v>47.823591735829098</v>
      </c>
    </row>
    <row r="8706" spans="1:2" x14ac:dyDescent="0.2">
      <c r="A8706" s="3" t="s">
        <v>16412</v>
      </c>
      <c r="B8706" s="3">
        <v>47.832736496568202</v>
      </c>
    </row>
    <row r="8707" spans="1:2" x14ac:dyDescent="0.2">
      <c r="A8707" s="3" t="s">
        <v>8624</v>
      </c>
      <c r="B8707" s="3">
        <v>47.834099955086799</v>
      </c>
    </row>
    <row r="8708" spans="1:2" x14ac:dyDescent="0.2">
      <c r="A8708" s="3" t="s">
        <v>9389</v>
      </c>
      <c r="B8708" s="3">
        <v>47.8420459959288</v>
      </c>
    </row>
    <row r="8709" spans="1:2" x14ac:dyDescent="0.2">
      <c r="A8709" s="3" t="s">
        <v>8627</v>
      </c>
      <c r="B8709" s="3">
        <v>47.842250379503703</v>
      </c>
    </row>
    <row r="8710" spans="1:2" x14ac:dyDescent="0.2">
      <c r="A8710" s="3" t="s">
        <v>6026</v>
      </c>
      <c r="B8710" s="3">
        <v>47.842354701920698</v>
      </c>
    </row>
    <row r="8711" spans="1:2" x14ac:dyDescent="0.2">
      <c r="A8711" s="3" t="s">
        <v>11223</v>
      </c>
      <c r="B8711" s="3">
        <v>47.842939316597501</v>
      </c>
    </row>
    <row r="8712" spans="1:2" x14ac:dyDescent="0.2">
      <c r="A8712" s="3" t="s">
        <v>16413</v>
      </c>
      <c r="B8712" s="3">
        <v>47.858006564173401</v>
      </c>
    </row>
    <row r="8713" spans="1:2" x14ac:dyDescent="0.2">
      <c r="A8713" s="3" t="s">
        <v>16414</v>
      </c>
      <c r="B8713" s="3">
        <v>47.858006564173401</v>
      </c>
    </row>
    <row r="8714" spans="1:2" x14ac:dyDescent="0.2">
      <c r="A8714" s="3" t="s">
        <v>9923</v>
      </c>
      <c r="B8714" s="3">
        <v>47.864315454322799</v>
      </c>
    </row>
    <row r="8715" spans="1:2" x14ac:dyDescent="0.2">
      <c r="A8715" s="3" t="s">
        <v>8234</v>
      </c>
      <c r="B8715" s="3">
        <v>47.870484888846597</v>
      </c>
    </row>
    <row r="8716" spans="1:2" x14ac:dyDescent="0.2">
      <c r="A8716" s="3" t="s">
        <v>8823</v>
      </c>
      <c r="B8716" s="3">
        <v>47.876166823670502</v>
      </c>
    </row>
    <row r="8717" spans="1:2" x14ac:dyDescent="0.2">
      <c r="A8717" s="3" t="s">
        <v>11384</v>
      </c>
      <c r="B8717" s="3">
        <v>47.876846220677699</v>
      </c>
    </row>
    <row r="8718" spans="1:2" x14ac:dyDescent="0.2">
      <c r="A8718" s="3" t="s">
        <v>9637</v>
      </c>
      <c r="B8718" s="3">
        <v>47.882217216942301</v>
      </c>
    </row>
    <row r="8719" spans="1:2" x14ac:dyDescent="0.2">
      <c r="A8719" s="3" t="s">
        <v>8177</v>
      </c>
      <c r="B8719" s="3">
        <v>47.885882981701599</v>
      </c>
    </row>
    <row r="8720" spans="1:2" x14ac:dyDescent="0.2">
      <c r="A8720" s="3" t="s">
        <v>16415</v>
      </c>
      <c r="B8720" s="3">
        <v>47.889211525575199</v>
      </c>
    </row>
    <row r="8721" spans="1:2" x14ac:dyDescent="0.2">
      <c r="A8721" s="3" t="s">
        <v>8647</v>
      </c>
      <c r="B8721" s="3">
        <v>47.893564198866898</v>
      </c>
    </row>
    <row r="8722" spans="1:2" x14ac:dyDescent="0.2">
      <c r="A8722" s="3" t="s">
        <v>3237</v>
      </c>
      <c r="B8722" s="3">
        <v>47.895482044021101</v>
      </c>
    </row>
    <row r="8723" spans="1:2" x14ac:dyDescent="0.2">
      <c r="A8723" s="3" t="s">
        <v>12357</v>
      </c>
      <c r="B8723" s="3">
        <v>47.926384100588102</v>
      </c>
    </row>
    <row r="8724" spans="1:2" x14ac:dyDescent="0.2">
      <c r="A8724" s="3" t="s">
        <v>11154</v>
      </c>
      <c r="B8724" s="3">
        <v>47.931034482758598</v>
      </c>
    </row>
    <row r="8725" spans="1:2" x14ac:dyDescent="0.2">
      <c r="A8725" s="3" t="s">
        <v>13268</v>
      </c>
      <c r="B8725" s="3">
        <v>47.934549356223201</v>
      </c>
    </row>
    <row r="8726" spans="1:2" x14ac:dyDescent="0.2">
      <c r="A8726" s="3" t="s">
        <v>6319</v>
      </c>
      <c r="B8726" s="3">
        <v>47.935564591804798</v>
      </c>
    </row>
    <row r="8727" spans="1:2" x14ac:dyDescent="0.2">
      <c r="A8727" s="3" t="s">
        <v>6623</v>
      </c>
      <c r="B8727" s="3">
        <v>47.944172927760398</v>
      </c>
    </row>
    <row r="8728" spans="1:2" x14ac:dyDescent="0.2">
      <c r="A8728" s="3" t="s">
        <v>10680</v>
      </c>
      <c r="B8728" s="3">
        <v>47.947162972257097</v>
      </c>
    </row>
    <row r="8729" spans="1:2" x14ac:dyDescent="0.2">
      <c r="A8729" s="3" t="s">
        <v>12572</v>
      </c>
      <c r="B8729" s="3">
        <v>47.961517010596801</v>
      </c>
    </row>
    <row r="8730" spans="1:2" x14ac:dyDescent="0.2">
      <c r="A8730" s="3" t="s">
        <v>8446</v>
      </c>
      <c r="B8730" s="3">
        <v>47.9632342516894</v>
      </c>
    </row>
    <row r="8731" spans="1:2" x14ac:dyDescent="0.2">
      <c r="A8731" s="3" t="s">
        <v>8609</v>
      </c>
      <c r="B8731" s="3">
        <v>47.965635115104199</v>
      </c>
    </row>
    <row r="8732" spans="1:2" x14ac:dyDescent="0.2">
      <c r="A8732" s="3" t="s">
        <v>10267</v>
      </c>
      <c r="B8732" s="3">
        <v>47.965661520704103</v>
      </c>
    </row>
    <row r="8733" spans="1:2" x14ac:dyDescent="0.2">
      <c r="A8733" s="3" t="s">
        <v>10237</v>
      </c>
      <c r="B8733" s="3">
        <v>47.971674809244099</v>
      </c>
    </row>
    <row r="8734" spans="1:2" x14ac:dyDescent="0.2">
      <c r="A8734" s="3" t="s">
        <v>8093</v>
      </c>
      <c r="B8734" s="3">
        <v>47.978091388944101</v>
      </c>
    </row>
    <row r="8735" spans="1:2" x14ac:dyDescent="0.2">
      <c r="A8735" s="3" t="s">
        <v>9859</v>
      </c>
      <c r="B8735" s="3">
        <v>47.9813146479813</v>
      </c>
    </row>
    <row r="8736" spans="1:2" x14ac:dyDescent="0.2">
      <c r="A8736" s="3" t="s">
        <v>14231</v>
      </c>
      <c r="B8736" s="3">
        <v>47.985347985348</v>
      </c>
    </row>
    <row r="8737" spans="1:2" x14ac:dyDescent="0.2">
      <c r="A8737" s="3" t="s">
        <v>11947</v>
      </c>
      <c r="B8737" s="3">
        <v>47.989522540324401</v>
      </c>
    </row>
    <row r="8738" spans="1:2" x14ac:dyDescent="0.2">
      <c r="A8738" s="3" t="s">
        <v>10918</v>
      </c>
      <c r="B8738" s="3">
        <v>47.991169977924898</v>
      </c>
    </row>
    <row r="8739" spans="1:2" x14ac:dyDescent="0.2">
      <c r="A8739" s="3" t="s">
        <v>2412</v>
      </c>
      <c r="B8739" s="3">
        <v>47.992742118394197</v>
      </c>
    </row>
    <row r="8740" spans="1:2" x14ac:dyDescent="0.2">
      <c r="A8740" s="3" t="s">
        <v>9045</v>
      </c>
      <c r="B8740" s="3">
        <v>47.995689655172399</v>
      </c>
    </row>
    <row r="8741" spans="1:2" x14ac:dyDescent="0.2">
      <c r="A8741" s="3" t="s">
        <v>11090</v>
      </c>
      <c r="B8741" s="3">
        <v>48.006303233399201</v>
      </c>
    </row>
    <row r="8742" spans="1:2" x14ac:dyDescent="0.2">
      <c r="A8742" s="3" t="s">
        <v>13464</v>
      </c>
      <c r="B8742" s="3">
        <v>48.008385744234801</v>
      </c>
    </row>
    <row r="8743" spans="1:2" x14ac:dyDescent="0.2">
      <c r="A8743" s="3" t="s">
        <v>13621</v>
      </c>
      <c r="B8743" s="3">
        <v>48.013816925733998</v>
      </c>
    </row>
    <row r="8744" spans="1:2" x14ac:dyDescent="0.2">
      <c r="A8744" s="3" t="s">
        <v>16416</v>
      </c>
      <c r="B8744" s="3">
        <v>48.0211081794195</v>
      </c>
    </row>
    <row r="8745" spans="1:2" x14ac:dyDescent="0.2">
      <c r="A8745" s="3" t="s">
        <v>16417</v>
      </c>
      <c r="B8745" s="3">
        <v>48.021493250190701</v>
      </c>
    </row>
    <row r="8746" spans="1:2" x14ac:dyDescent="0.2">
      <c r="A8746" s="3" t="s">
        <v>6673</v>
      </c>
      <c r="B8746" s="3">
        <v>48.021631365479898</v>
      </c>
    </row>
    <row r="8747" spans="1:2" x14ac:dyDescent="0.2">
      <c r="A8747" s="3" t="s">
        <v>10906</v>
      </c>
      <c r="B8747" s="3">
        <v>48.025826516124702</v>
      </c>
    </row>
    <row r="8748" spans="1:2" x14ac:dyDescent="0.2">
      <c r="A8748" s="3" t="s">
        <v>11730</v>
      </c>
      <c r="B8748" s="3">
        <v>48.028880398886201</v>
      </c>
    </row>
    <row r="8749" spans="1:2" x14ac:dyDescent="0.2">
      <c r="A8749" s="3" t="s">
        <v>12351</v>
      </c>
      <c r="B8749" s="3">
        <v>48.0312202931906</v>
      </c>
    </row>
    <row r="8750" spans="1:2" x14ac:dyDescent="0.2">
      <c r="A8750" s="3" t="s">
        <v>16418</v>
      </c>
      <c r="B8750" s="3">
        <v>48.035182295360997</v>
      </c>
    </row>
    <row r="8751" spans="1:2" x14ac:dyDescent="0.2">
      <c r="A8751" s="3" t="s">
        <v>4388</v>
      </c>
      <c r="B8751" s="3">
        <v>48.036498817168003</v>
      </c>
    </row>
    <row r="8752" spans="1:2" x14ac:dyDescent="0.2">
      <c r="A8752" s="3" t="s">
        <v>12747</v>
      </c>
      <c r="B8752" s="3">
        <v>48.039215686274503</v>
      </c>
    </row>
    <row r="8753" spans="1:2" x14ac:dyDescent="0.2">
      <c r="A8753" s="3" t="s">
        <v>10074</v>
      </c>
      <c r="B8753" s="3">
        <v>48.047068130129503</v>
      </c>
    </row>
    <row r="8754" spans="1:2" x14ac:dyDescent="0.2">
      <c r="A8754" s="3" t="s">
        <v>3544</v>
      </c>
      <c r="B8754" s="3">
        <v>48.048750461652098</v>
      </c>
    </row>
    <row r="8755" spans="1:2" x14ac:dyDescent="0.2">
      <c r="A8755" s="3" t="s">
        <v>7538</v>
      </c>
      <c r="B8755" s="3">
        <v>48.060677067275101</v>
      </c>
    </row>
    <row r="8756" spans="1:2" x14ac:dyDescent="0.2">
      <c r="A8756" s="3" t="s">
        <v>6561</v>
      </c>
      <c r="B8756" s="3">
        <v>48.0662507536885</v>
      </c>
    </row>
    <row r="8757" spans="1:2" x14ac:dyDescent="0.2">
      <c r="A8757" s="3" t="s">
        <v>5699</v>
      </c>
      <c r="B8757" s="3">
        <v>48.071956541098899</v>
      </c>
    </row>
    <row r="8758" spans="1:2" x14ac:dyDescent="0.2">
      <c r="A8758" s="3" t="s">
        <v>11693</v>
      </c>
      <c r="B8758" s="3">
        <v>48.0739838872626</v>
      </c>
    </row>
    <row r="8759" spans="1:2" x14ac:dyDescent="0.2">
      <c r="A8759" s="3" t="s">
        <v>11696</v>
      </c>
      <c r="B8759" s="3">
        <v>48.074881372825203</v>
      </c>
    </row>
    <row r="8760" spans="1:2" x14ac:dyDescent="0.2">
      <c r="A8760" s="3" t="s">
        <v>6507</v>
      </c>
      <c r="B8760" s="3">
        <v>48.075895243185499</v>
      </c>
    </row>
    <row r="8761" spans="1:2" x14ac:dyDescent="0.2">
      <c r="A8761" s="3" t="s">
        <v>5881</v>
      </c>
      <c r="B8761" s="3">
        <v>48.084486525855802</v>
      </c>
    </row>
    <row r="8762" spans="1:2" x14ac:dyDescent="0.2">
      <c r="A8762" s="3" t="s">
        <v>16419</v>
      </c>
      <c r="B8762" s="3">
        <v>48.095125414103201</v>
      </c>
    </row>
    <row r="8763" spans="1:2" x14ac:dyDescent="0.2">
      <c r="A8763" s="3" t="s">
        <v>16420</v>
      </c>
      <c r="B8763" s="3">
        <v>48.096564531104903</v>
      </c>
    </row>
    <row r="8764" spans="1:2" x14ac:dyDescent="0.2">
      <c r="A8764" s="3" t="s">
        <v>4284</v>
      </c>
      <c r="B8764" s="3">
        <v>48.106904231625798</v>
      </c>
    </row>
    <row r="8765" spans="1:2" x14ac:dyDescent="0.2">
      <c r="A8765" s="3" t="s">
        <v>4651</v>
      </c>
      <c r="B8765" s="3">
        <v>48.1094127111826</v>
      </c>
    </row>
    <row r="8766" spans="1:2" x14ac:dyDescent="0.2">
      <c r="A8766" s="3" t="s">
        <v>16421</v>
      </c>
      <c r="B8766" s="3">
        <v>48.113811560427202</v>
      </c>
    </row>
    <row r="8767" spans="1:2" x14ac:dyDescent="0.2">
      <c r="A8767" s="3" t="s">
        <v>13698</v>
      </c>
      <c r="B8767" s="3">
        <v>48.114169215086598</v>
      </c>
    </row>
    <row r="8768" spans="1:2" x14ac:dyDescent="0.2">
      <c r="A8768" s="3" t="s">
        <v>10391</v>
      </c>
      <c r="B8768" s="3">
        <v>48.121172693716503</v>
      </c>
    </row>
    <row r="8769" spans="1:2" x14ac:dyDescent="0.2">
      <c r="A8769" s="3" t="s">
        <v>4830</v>
      </c>
      <c r="B8769" s="3">
        <v>48.121273079962599</v>
      </c>
    </row>
    <row r="8770" spans="1:2" x14ac:dyDescent="0.2">
      <c r="A8770" s="3" t="s">
        <v>16422</v>
      </c>
      <c r="B8770" s="3">
        <v>48.121769443442702</v>
      </c>
    </row>
    <row r="8771" spans="1:2" x14ac:dyDescent="0.2">
      <c r="A8771" s="3" t="s">
        <v>16423</v>
      </c>
      <c r="B8771" s="3">
        <v>48.140703517587902</v>
      </c>
    </row>
    <row r="8772" spans="1:2" x14ac:dyDescent="0.2">
      <c r="A8772" s="3" t="s">
        <v>7467</v>
      </c>
      <c r="B8772" s="3">
        <v>48.143279658231997</v>
      </c>
    </row>
    <row r="8773" spans="1:2" x14ac:dyDescent="0.2">
      <c r="A8773" s="3" t="s">
        <v>7111</v>
      </c>
      <c r="B8773" s="3">
        <v>48.160027657204303</v>
      </c>
    </row>
    <row r="8774" spans="1:2" x14ac:dyDescent="0.2">
      <c r="A8774" s="3" t="s">
        <v>7112</v>
      </c>
      <c r="B8774" s="3">
        <v>48.160027657204303</v>
      </c>
    </row>
    <row r="8775" spans="1:2" x14ac:dyDescent="0.2">
      <c r="A8775" s="3" t="s">
        <v>12472</v>
      </c>
      <c r="B8775" s="3">
        <v>48.167692758721799</v>
      </c>
    </row>
    <row r="8776" spans="1:2" x14ac:dyDescent="0.2">
      <c r="A8776" s="3" t="s">
        <v>13037</v>
      </c>
      <c r="B8776" s="3">
        <v>48.178379454509297</v>
      </c>
    </row>
    <row r="8777" spans="1:2" x14ac:dyDescent="0.2">
      <c r="A8777" s="3" t="s">
        <v>8165</v>
      </c>
      <c r="B8777" s="3">
        <v>48.183760683760703</v>
      </c>
    </row>
    <row r="8778" spans="1:2" x14ac:dyDescent="0.2">
      <c r="A8778" s="3" t="s">
        <v>11925</v>
      </c>
      <c r="B8778" s="3">
        <v>48.186855756922498</v>
      </c>
    </row>
    <row r="8779" spans="1:2" x14ac:dyDescent="0.2">
      <c r="A8779" s="3" t="s">
        <v>12028</v>
      </c>
      <c r="B8779" s="3">
        <v>48.192356249282703</v>
      </c>
    </row>
    <row r="8780" spans="1:2" x14ac:dyDescent="0.2">
      <c r="A8780" s="3" t="s">
        <v>2011</v>
      </c>
      <c r="B8780" s="3">
        <v>48.194174757281601</v>
      </c>
    </row>
    <row r="8781" spans="1:2" x14ac:dyDescent="0.2">
      <c r="A8781" s="3" t="s">
        <v>16424</v>
      </c>
      <c r="B8781" s="3">
        <v>48.198889807487902</v>
      </c>
    </row>
    <row r="8782" spans="1:2" x14ac:dyDescent="0.2">
      <c r="A8782" s="3" t="s">
        <v>16425</v>
      </c>
      <c r="B8782" s="3">
        <v>48.201519006146597</v>
      </c>
    </row>
    <row r="8783" spans="1:2" x14ac:dyDescent="0.2">
      <c r="A8783" s="3" t="s">
        <v>16426</v>
      </c>
      <c r="B8783" s="3">
        <v>48.203618734308698</v>
      </c>
    </row>
    <row r="8784" spans="1:2" x14ac:dyDescent="0.2">
      <c r="A8784" s="3" t="s">
        <v>11065</v>
      </c>
      <c r="B8784" s="3">
        <v>48.204468026088399</v>
      </c>
    </row>
    <row r="8785" spans="1:2" x14ac:dyDescent="0.2">
      <c r="A8785" s="3" t="s">
        <v>16427</v>
      </c>
      <c r="B8785" s="3">
        <v>48.206751054852298</v>
      </c>
    </row>
    <row r="8786" spans="1:2" x14ac:dyDescent="0.2">
      <c r="A8786" s="3" t="s">
        <v>4666</v>
      </c>
      <c r="B8786" s="3">
        <v>48.213166144200599</v>
      </c>
    </row>
    <row r="8787" spans="1:2" x14ac:dyDescent="0.2">
      <c r="A8787" s="3" t="s">
        <v>12036</v>
      </c>
      <c r="B8787" s="3">
        <v>48.225565636843903</v>
      </c>
    </row>
    <row r="8788" spans="1:2" x14ac:dyDescent="0.2">
      <c r="A8788" s="3" t="s">
        <v>16428</v>
      </c>
      <c r="B8788" s="3">
        <v>48.2291666666667</v>
      </c>
    </row>
    <row r="8789" spans="1:2" x14ac:dyDescent="0.2">
      <c r="A8789" s="3" t="s">
        <v>13392</v>
      </c>
      <c r="B8789" s="3">
        <v>48.233631653320799</v>
      </c>
    </row>
    <row r="8790" spans="1:2" x14ac:dyDescent="0.2">
      <c r="A8790" s="3" t="s">
        <v>2207</v>
      </c>
      <c r="B8790" s="3">
        <v>48.235916424226403</v>
      </c>
    </row>
    <row r="8791" spans="1:2" x14ac:dyDescent="0.2">
      <c r="A8791" s="3" t="s">
        <v>5364</v>
      </c>
      <c r="B8791" s="3">
        <v>48.246200898403899</v>
      </c>
    </row>
    <row r="8792" spans="1:2" x14ac:dyDescent="0.2">
      <c r="A8792" s="3" t="s">
        <v>11910</v>
      </c>
      <c r="B8792" s="3">
        <v>48.250344629088197</v>
      </c>
    </row>
    <row r="8793" spans="1:2" x14ac:dyDescent="0.2">
      <c r="A8793" s="3" t="s">
        <v>10780</v>
      </c>
      <c r="B8793" s="3">
        <v>48.258390749022901</v>
      </c>
    </row>
    <row r="8794" spans="1:2" x14ac:dyDescent="0.2">
      <c r="A8794" s="3" t="s">
        <v>8607</v>
      </c>
      <c r="B8794" s="3">
        <v>48.2590904940946</v>
      </c>
    </row>
    <row r="8795" spans="1:2" x14ac:dyDescent="0.2">
      <c r="A8795" s="3" t="s">
        <v>4618</v>
      </c>
      <c r="B8795" s="3">
        <v>48.259187620889698</v>
      </c>
    </row>
    <row r="8796" spans="1:2" x14ac:dyDescent="0.2">
      <c r="A8796" s="3" t="s">
        <v>2734</v>
      </c>
      <c r="B8796" s="3">
        <v>48.261537586069501</v>
      </c>
    </row>
    <row r="8797" spans="1:2" x14ac:dyDescent="0.2">
      <c r="A8797" s="3" t="s">
        <v>12002</v>
      </c>
      <c r="B8797" s="3">
        <v>48.263048527074901</v>
      </c>
    </row>
    <row r="8798" spans="1:2" x14ac:dyDescent="0.2">
      <c r="A8798" s="3" t="s">
        <v>2006</v>
      </c>
      <c r="B8798" s="3">
        <v>48.269110275689201</v>
      </c>
    </row>
    <row r="8799" spans="1:2" x14ac:dyDescent="0.2">
      <c r="A8799" s="3" t="s">
        <v>10486</v>
      </c>
      <c r="B8799" s="3">
        <v>48.2718815780539</v>
      </c>
    </row>
    <row r="8800" spans="1:2" x14ac:dyDescent="0.2">
      <c r="A8800" s="3" t="s">
        <v>10734</v>
      </c>
      <c r="B8800" s="3">
        <v>48.272380377912697</v>
      </c>
    </row>
    <row r="8801" spans="1:2" x14ac:dyDescent="0.2">
      <c r="A8801" s="3" t="s">
        <v>16429</v>
      </c>
      <c r="B8801" s="3">
        <v>48.277365896205801</v>
      </c>
    </row>
    <row r="8802" spans="1:2" x14ac:dyDescent="0.2">
      <c r="A8802" s="3" t="s">
        <v>12671</v>
      </c>
      <c r="B8802" s="3">
        <v>48.290884718498702</v>
      </c>
    </row>
    <row r="8803" spans="1:2" x14ac:dyDescent="0.2">
      <c r="A8803" s="3" t="s">
        <v>11465</v>
      </c>
      <c r="B8803" s="3">
        <v>48.294752952225302</v>
      </c>
    </row>
    <row r="8804" spans="1:2" x14ac:dyDescent="0.2">
      <c r="A8804" s="3" t="s">
        <v>9468</v>
      </c>
      <c r="B8804" s="3">
        <v>48.306623509907602</v>
      </c>
    </row>
    <row r="8805" spans="1:2" x14ac:dyDescent="0.2">
      <c r="A8805" s="3" t="s">
        <v>16430</v>
      </c>
      <c r="B8805" s="3">
        <v>48.306997742663697</v>
      </c>
    </row>
    <row r="8806" spans="1:2" x14ac:dyDescent="0.2">
      <c r="A8806" s="3" t="s">
        <v>2704</v>
      </c>
      <c r="B8806" s="3">
        <v>48.316813166261497</v>
      </c>
    </row>
    <row r="8807" spans="1:2" x14ac:dyDescent="0.2">
      <c r="A8807" s="3" t="s">
        <v>7323</v>
      </c>
      <c r="B8807" s="3">
        <v>48.319082782743898</v>
      </c>
    </row>
    <row r="8808" spans="1:2" x14ac:dyDescent="0.2">
      <c r="A8808" s="3" t="s">
        <v>12186</v>
      </c>
      <c r="B8808" s="3">
        <v>48.321443558539698</v>
      </c>
    </row>
    <row r="8809" spans="1:2" x14ac:dyDescent="0.2">
      <c r="A8809" s="3" t="s">
        <v>12475</v>
      </c>
      <c r="B8809" s="3">
        <v>48.326072996754498</v>
      </c>
    </row>
    <row r="8810" spans="1:2" x14ac:dyDescent="0.2">
      <c r="A8810" s="3" t="s">
        <v>1163</v>
      </c>
      <c r="B8810" s="3">
        <v>48.331193838254201</v>
      </c>
    </row>
    <row r="8811" spans="1:2" x14ac:dyDescent="0.2">
      <c r="A8811" s="3" t="s">
        <v>16431</v>
      </c>
      <c r="B8811" s="3">
        <v>48.333842861510199</v>
      </c>
    </row>
    <row r="8812" spans="1:2" x14ac:dyDescent="0.2">
      <c r="A8812" s="3" t="s">
        <v>11872</v>
      </c>
      <c r="B8812" s="3">
        <v>48.3368489372059</v>
      </c>
    </row>
    <row r="8813" spans="1:2" x14ac:dyDescent="0.2">
      <c r="A8813" s="3" t="s">
        <v>5159</v>
      </c>
      <c r="B8813" s="3">
        <v>48.337171810225698</v>
      </c>
    </row>
    <row r="8814" spans="1:2" x14ac:dyDescent="0.2">
      <c r="A8814" s="3" t="s">
        <v>6513</v>
      </c>
      <c r="B8814" s="3">
        <v>48.337562341412202</v>
      </c>
    </row>
    <row r="8815" spans="1:2" x14ac:dyDescent="0.2">
      <c r="A8815" s="3" t="s">
        <v>9774</v>
      </c>
      <c r="B8815" s="3">
        <v>48.340815772235601</v>
      </c>
    </row>
    <row r="8816" spans="1:2" x14ac:dyDescent="0.2">
      <c r="A8816" s="3" t="s">
        <v>8125</v>
      </c>
      <c r="B8816" s="3">
        <v>48.3548424601791</v>
      </c>
    </row>
    <row r="8817" spans="1:2" x14ac:dyDescent="0.2">
      <c r="A8817" s="3" t="s">
        <v>7287</v>
      </c>
      <c r="B8817" s="3">
        <v>48.356999817950097</v>
      </c>
    </row>
    <row r="8818" spans="1:2" x14ac:dyDescent="0.2">
      <c r="A8818" s="3" t="s">
        <v>9669</v>
      </c>
      <c r="B8818" s="3">
        <v>48.357359881052403</v>
      </c>
    </row>
    <row r="8819" spans="1:2" x14ac:dyDescent="0.2">
      <c r="A8819" s="3" t="s">
        <v>10715</v>
      </c>
      <c r="B8819" s="3">
        <v>48.358174642706601</v>
      </c>
    </row>
    <row r="8820" spans="1:2" x14ac:dyDescent="0.2">
      <c r="A8820" s="3" t="s">
        <v>10604</v>
      </c>
      <c r="B8820" s="3">
        <v>48.363989042214698</v>
      </c>
    </row>
    <row r="8821" spans="1:2" x14ac:dyDescent="0.2">
      <c r="A8821" s="3" t="s">
        <v>7342</v>
      </c>
      <c r="B8821" s="3">
        <v>48.366076638786197</v>
      </c>
    </row>
    <row r="8822" spans="1:2" x14ac:dyDescent="0.2">
      <c r="A8822" s="3" t="s">
        <v>11585</v>
      </c>
      <c r="B8822" s="3">
        <v>48.372251324395499</v>
      </c>
    </row>
    <row r="8823" spans="1:2" x14ac:dyDescent="0.2">
      <c r="A8823" s="3" t="s">
        <v>16432</v>
      </c>
      <c r="B8823" s="3">
        <v>48.373983739837399</v>
      </c>
    </row>
    <row r="8824" spans="1:2" x14ac:dyDescent="0.2">
      <c r="A8824" s="3" t="s">
        <v>16433</v>
      </c>
      <c r="B8824" s="3">
        <v>48.378808271136698</v>
      </c>
    </row>
    <row r="8825" spans="1:2" x14ac:dyDescent="0.2">
      <c r="A8825" s="3" t="s">
        <v>12484</v>
      </c>
      <c r="B8825" s="3">
        <v>48.3788750953603</v>
      </c>
    </row>
    <row r="8826" spans="1:2" x14ac:dyDescent="0.2">
      <c r="A8826" s="3" t="s">
        <v>10294</v>
      </c>
      <c r="B8826" s="3">
        <v>48.381935056694303</v>
      </c>
    </row>
    <row r="8827" spans="1:2" x14ac:dyDescent="0.2">
      <c r="A8827" s="3" t="s">
        <v>16434</v>
      </c>
      <c r="B8827" s="3">
        <v>48.383233532934099</v>
      </c>
    </row>
    <row r="8828" spans="1:2" x14ac:dyDescent="0.2">
      <c r="A8828" s="3" t="s">
        <v>1576</v>
      </c>
      <c r="B8828" s="3">
        <v>48.387924399213198</v>
      </c>
    </row>
    <row r="8829" spans="1:2" x14ac:dyDescent="0.2">
      <c r="A8829" s="3" t="s">
        <v>4671</v>
      </c>
      <c r="B8829" s="3">
        <v>48.389066660152899</v>
      </c>
    </row>
    <row r="8830" spans="1:2" x14ac:dyDescent="0.2">
      <c r="A8830" s="3" t="s">
        <v>12729</v>
      </c>
      <c r="B8830" s="3">
        <v>48.396888635932498</v>
      </c>
    </row>
    <row r="8831" spans="1:2" x14ac:dyDescent="0.2">
      <c r="A8831" s="3" t="s">
        <v>12150</v>
      </c>
      <c r="B8831" s="3">
        <v>48.402447990144502</v>
      </c>
    </row>
    <row r="8832" spans="1:2" x14ac:dyDescent="0.2">
      <c r="A8832" s="3" t="s">
        <v>6768</v>
      </c>
      <c r="B8832" s="3">
        <v>48.407643312101897</v>
      </c>
    </row>
    <row r="8833" spans="1:2" x14ac:dyDescent="0.2">
      <c r="A8833" s="3" t="s">
        <v>7738</v>
      </c>
      <c r="B8833" s="3">
        <v>48.4175143741707</v>
      </c>
    </row>
    <row r="8834" spans="1:2" x14ac:dyDescent="0.2">
      <c r="A8834" s="3" t="s">
        <v>12147</v>
      </c>
      <c r="B8834" s="3">
        <v>48.417822096857499</v>
      </c>
    </row>
    <row r="8835" spans="1:2" x14ac:dyDescent="0.2">
      <c r="A8835" s="3" t="s">
        <v>6243</v>
      </c>
      <c r="B8835" s="3">
        <v>48.434518192303699</v>
      </c>
    </row>
    <row r="8836" spans="1:2" x14ac:dyDescent="0.2">
      <c r="A8836" s="3" t="s">
        <v>11131</v>
      </c>
      <c r="B8836" s="3">
        <v>48.443149118276402</v>
      </c>
    </row>
    <row r="8837" spans="1:2" x14ac:dyDescent="0.2">
      <c r="A8837" s="3" t="s">
        <v>8706</v>
      </c>
      <c r="B8837" s="3">
        <v>48.4453360080241</v>
      </c>
    </row>
    <row r="8838" spans="1:2" x14ac:dyDescent="0.2">
      <c r="A8838" s="3" t="s">
        <v>11268</v>
      </c>
      <c r="B8838" s="3">
        <v>48.448657966018203</v>
      </c>
    </row>
    <row r="8839" spans="1:2" x14ac:dyDescent="0.2">
      <c r="A8839" s="3" t="s">
        <v>3365</v>
      </c>
      <c r="B8839" s="3">
        <v>48.450158506516402</v>
      </c>
    </row>
    <row r="8840" spans="1:2" x14ac:dyDescent="0.2">
      <c r="A8840" s="3" t="s">
        <v>16435</v>
      </c>
      <c r="B8840" s="3">
        <v>48.4505862646566</v>
      </c>
    </row>
    <row r="8841" spans="1:2" x14ac:dyDescent="0.2">
      <c r="A8841" s="3" t="s">
        <v>5402</v>
      </c>
      <c r="B8841" s="3">
        <v>48.457162558179597</v>
      </c>
    </row>
    <row r="8842" spans="1:2" x14ac:dyDescent="0.2">
      <c r="A8842" s="3" t="s">
        <v>12201</v>
      </c>
      <c r="B8842" s="3">
        <v>48.466864490603399</v>
      </c>
    </row>
    <row r="8843" spans="1:2" x14ac:dyDescent="0.2">
      <c r="A8843" s="3" t="s">
        <v>10427</v>
      </c>
      <c r="B8843" s="3">
        <v>48.470611755297902</v>
      </c>
    </row>
    <row r="8844" spans="1:2" x14ac:dyDescent="0.2">
      <c r="A8844" s="3" t="s">
        <v>16436</v>
      </c>
      <c r="B8844" s="3">
        <v>48.470646275283698</v>
      </c>
    </row>
    <row r="8845" spans="1:2" x14ac:dyDescent="0.2">
      <c r="A8845" s="3" t="s">
        <v>12548</v>
      </c>
      <c r="B8845" s="3">
        <v>48.477995260897501</v>
      </c>
    </row>
    <row r="8846" spans="1:2" x14ac:dyDescent="0.2">
      <c r="A8846" s="3" t="s">
        <v>3635</v>
      </c>
      <c r="B8846" s="3">
        <v>48.480920543957801</v>
      </c>
    </row>
    <row r="8847" spans="1:2" x14ac:dyDescent="0.2">
      <c r="A8847" s="3" t="s">
        <v>11533</v>
      </c>
      <c r="B8847" s="3">
        <v>48.481691469178699</v>
      </c>
    </row>
    <row r="8848" spans="1:2" x14ac:dyDescent="0.2">
      <c r="A8848" s="3" t="s">
        <v>8276</v>
      </c>
      <c r="B8848" s="3">
        <v>48.485807745067</v>
      </c>
    </row>
    <row r="8849" spans="1:2" x14ac:dyDescent="0.2">
      <c r="A8849" s="3" t="s">
        <v>6678</v>
      </c>
      <c r="B8849" s="3">
        <v>48.495575221238902</v>
      </c>
    </row>
    <row r="8850" spans="1:2" x14ac:dyDescent="0.2">
      <c r="A8850" s="3" t="s">
        <v>16437</v>
      </c>
      <c r="B8850" s="3">
        <v>48.511383537653202</v>
      </c>
    </row>
    <row r="8851" spans="1:2" x14ac:dyDescent="0.2">
      <c r="A8851" s="3" t="s">
        <v>16438</v>
      </c>
      <c r="B8851" s="3">
        <v>48.513302034428797</v>
      </c>
    </row>
    <row r="8852" spans="1:2" x14ac:dyDescent="0.2">
      <c r="A8852" s="3" t="s">
        <v>12991</v>
      </c>
      <c r="B8852" s="3">
        <v>48.5138004246284</v>
      </c>
    </row>
    <row r="8853" spans="1:2" x14ac:dyDescent="0.2">
      <c r="A8853" s="3" t="s">
        <v>11495</v>
      </c>
      <c r="B8853" s="3">
        <v>48.515136017145203</v>
      </c>
    </row>
    <row r="8854" spans="1:2" x14ac:dyDescent="0.2">
      <c r="A8854" s="3" t="s">
        <v>16439</v>
      </c>
      <c r="B8854" s="3">
        <v>48.532715529345701</v>
      </c>
    </row>
    <row r="8855" spans="1:2" x14ac:dyDescent="0.2">
      <c r="A8855" s="3" t="s">
        <v>16440</v>
      </c>
      <c r="B8855" s="3">
        <v>48.536522926385302</v>
      </c>
    </row>
    <row r="8856" spans="1:2" x14ac:dyDescent="0.2">
      <c r="A8856" s="3" t="s">
        <v>10638</v>
      </c>
      <c r="B8856" s="3">
        <v>48.538506393777901</v>
      </c>
    </row>
    <row r="8857" spans="1:2" x14ac:dyDescent="0.2">
      <c r="A8857" s="3" t="s">
        <v>9781</v>
      </c>
      <c r="B8857" s="3">
        <v>48.541329011345198</v>
      </c>
    </row>
    <row r="8858" spans="1:2" x14ac:dyDescent="0.2">
      <c r="A8858" s="3" t="s">
        <v>5211</v>
      </c>
      <c r="B8858" s="3">
        <v>48.547775671758302</v>
      </c>
    </row>
    <row r="8859" spans="1:2" x14ac:dyDescent="0.2">
      <c r="A8859" s="3" t="s">
        <v>9119</v>
      </c>
      <c r="B8859" s="3">
        <v>48.550238776152497</v>
      </c>
    </row>
    <row r="8860" spans="1:2" x14ac:dyDescent="0.2">
      <c r="A8860" s="3" t="s">
        <v>11254</v>
      </c>
      <c r="B8860" s="3">
        <v>48.5566624732243</v>
      </c>
    </row>
    <row r="8861" spans="1:2" x14ac:dyDescent="0.2">
      <c r="A8861" s="3" t="s">
        <v>13689</v>
      </c>
      <c r="B8861" s="3">
        <v>48.562300319488799</v>
      </c>
    </row>
    <row r="8862" spans="1:2" x14ac:dyDescent="0.2">
      <c r="A8862" s="3" t="s">
        <v>11060</v>
      </c>
      <c r="B8862" s="3">
        <v>48.575112830431998</v>
      </c>
    </row>
    <row r="8863" spans="1:2" x14ac:dyDescent="0.2">
      <c r="A8863" s="3" t="s">
        <v>16441</v>
      </c>
      <c r="B8863" s="3">
        <v>48.578302211020699</v>
      </c>
    </row>
    <row r="8864" spans="1:2" x14ac:dyDescent="0.2">
      <c r="A8864" s="3" t="s">
        <v>13015</v>
      </c>
      <c r="B8864" s="3">
        <v>48.580836530873299</v>
      </c>
    </row>
    <row r="8865" spans="1:2" x14ac:dyDescent="0.2">
      <c r="A8865" s="3" t="s">
        <v>16442</v>
      </c>
      <c r="B8865" s="3">
        <v>48.588770864946902</v>
      </c>
    </row>
    <row r="8866" spans="1:2" x14ac:dyDescent="0.2">
      <c r="A8866" s="3" t="s">
        <v>9539</v>
      </c>
      <c r="B8866" s="3">
        <v>48.594656818072799</v>
      </c>
    </row>
    <row r="8867" spans="1:2" x14ac:dyDescent="0.2">
      <c r="A8867" s="3" t="s">
        <v>5962</v>
      </c>
      <c r="B8867" s="3">
        <v>48.598937583001302</v>
      </c>
    </row>
    <row r="8868" spans="1:2" x14ac:dyDescent="0.2">
      <c r="A8868" s="3" t="s">
        <v>9898</v>
      </c>
      <c r="B8868" s="3">
        <v>48.602164186208903</v>
      </c>
    </row>
    <row r="8869" spans="1:2" x14ac:dyDescent="0.2">
      <c r="A8869" s="3" t="s">
        <v>8997</v>
      </c>
      <c r="B8869" s="3">
        <v>48.6173184357542</v>
      </c>
    </row>
    <row r="8870" spans="1:2" x14ac:dyDescent="0.2">
      <c r="A8870" s="3" t="s">
        <v>10977</v>
      </c>
      <c r="B8870" s="3">
        <v>48.6189339510601</v>
      </c>
    </row>
    <row r="8871" spans="1:2" x14ac:dyDescent="0.2">
      <c r="A8871" s="3" t="s">
        <v>13924</v>
      </c>
      <c r="B8871" s="3">
        <v>48.625180897250402</v>
      </c>
    </row>
    <row r="8872" spans="1:2" x14ac:dyDescent="0.2">
      <c r="A8872" s="3" t="s">
        <v>12645</v>
      </c>
      <c r="B8872" s="3">
        <v>48.6267325155329</v>
      </c>
    </row>
    <row r="8873" spans="1:2" x14ac:dyDescent="0.2">
      <c r="A8873" s="3" t="s">
        <v>16443</v>
      </c>
      <c r="B8873" s="3">
        <v>48.631743549648199</v>
      </c>
    </row>
    <row r="8874" spans="1:2" x14ac:dyDescent="0.2">
      <c r="A8874" s="3" t="s">
        <v>16444</v>
      </c>
      <c r="B8874" s="3">
        <v>48.6566886678442</v>
      </c>
    </row>
    <row r="8875" spans="1:2" x14ac:dyDescent="0.2">
      <c r="A8875" s="3" t="s">
        <v>7963</v>
      </c>
      <c r="B8875" s="3">
        <v>48.657094594594597</v>
      </c>
    </row>
    <row r="8876" spans="1:2" x14ac:dyDescent="0.2">
      <c r="A8876" s="3" t="s">
        <v>3884</v>
      </c>
      <c r="B8876" s="3">
        <v>48.659847209633597</v>
      </c>
    </row>
    <row r="8877" spans="1:2" x14ac:dyDescent="0.2">
      <c r="A8877" s="3" t="s">
        <v>11256</v>
      </c>
      <c r="B8877" s="3">
        <v>48.660492938598601</v>
      </c>
    </row>
    <row r="8878" spans="1:2" x14ac:dyDescent="0.2">
      <c r="A8878" s="3" t="s">
        <v>6067</v>
      </c>
      <c r="B8878" s="3">
        <v>48.660768985713197</v>
      </c>
    </row>
    <row r="8879" spans="1:2" x14ac:dyDescent="0.2">
      <c r="A8879" s="3" t="s">
        <v>16445</v>
      </c>
      <c r="B8879" s="3">
        <v>48.664440734557601</v>
      </c>
    </row>
    <row r="8880" spans="1:2" x14ac:dyDescent="0.2">
      <c r="A8880" s="3" t="s">
        <v>6878</v>
      </c>
      <c r="B8880" s="3">
        <v>48.667668221712702</v>
      </c>
    </row>
    <row r="8881" spans="1:2" x14ac:dyDescent="0.2">
      <c r="A8881" s="3" t="s">
        <v>11524</v>
      </c>
      <c r="B8881" s="3">
        <v>48.6682602014683</v>
      </c>
    </row>
    <row r="8882" spans="1:2" x14ac:dyDescent="0.2">
      <c r="A8882" s="3" t="s">
        <v>6132</v>
      </c>
      <c r="B8882" s="3">
        <v>48.674556213017802</v>
      </c>
    </row>
    <row r="8883" spans="1:2" x14ac:dyDescent="0.2">
      <c r="A8883" s="3" t="s">
        <v>16446</v>
      </c>
      <c r="B8883" s="3">
        <v>48.675559790376397</v>
      </c>
    </row>
    <row r="8884" spans="1:2" x14ac:dyDescent="0.2">
      <c r="A8884" s="3" t="s">
        <v>4167</v>
      </c>
      <c r="B8884" s="3">
        <v>48.677248677248699</v>
      </c>
    </row>
    <row r="8885" spans="1:2" x14ac:dyDescent="0.2">
      <c r="A8885" s="3" t="s">
        <v>12046</v>
      </c>
      <c r="B8885" s="3">
        <v>48.678321087745999</v>
      </c>
    </row>
    <row r="8886" spans="1:2" x14ac:dyDescent="0.2">
      <c r="A8886" s="3" t="s">
        <v>7455</v>
      </c>
      <c r="B8886" s="3">
        <v>48.686900456046601</v>
      </c>
    </row>
    <row r="8887" spans="1:2" x14ac:dyDescent="0.2">
      <c r="A8887" s="3" t="s">
        <v>2027</v>
      </c>
      <c r="B8887" s="3">
        <v>48.688046647230301</v>
      </c>
    </row>
    <row r="8888" spans="1:2" x14ac:dyDescent="0.2">
      <c r="A8888" s="3" t="s">
        <v>16447</v>
      </c>
      <c r="B8888" s="3">
        <v>48.697068403908801</v>
      </c>
    </row>
    <row r="8889" spans="1:2" x14ac:dyDescent="0.2">
      <c r="A8889" s="3" t="s">
        <v>9177</v>
      </c>
      <c r="B8889" s="3">
        <v>48.699277880170399</v>
      </c>
    </row>
    <row r="8890" spans="1:2" x14ac:dyDescent="0.2">
      <c r="A8890" s="3" t="s">
        <v>9560</v>
      </c>
      <c r="B8890" s="3">
        <v>48.702876400971903</v>
      </c>
    </row>
    <row r="8891" spans="1:2" x14ac:dyDescent="0.2">
      <c r="A8891" s="3" t="s">
        <v>6738</v>
      </c>
      <c r="B8891" s="3">
        <v>48.710617324292699</v>
      </c>
    </row>
    <row r="8892" spans="1:2" x14ac:dyDescent="0.2">
      <c r="A8892" s="3" t="s">
        <v>1534</v>
      </c>
      <c r="B8892" s="3">
        <v>48.7186404100351</v>
      </c>
    </row>
    <row r="8893" spans="1:2" x14ac:dyDescent="0.2">
      <c r="A8893" s="3" t="s">
        <v>10470</v>
      </c>
      <c r="B8893" s="3">
        <v>48.719011690572898</v>
      </c>
    </row>
    <row r="8894" spans="1:2" x14ac:dyDescent="0.2">
      <c r="A8894" s="3" t="s">
        <v>10464</v>
      </c>
      <c r="B8894" s="3">
        <v>48.726041044032698</v>
      </c>
    </row>
    <row r="8895" spans="1:2" x14ac:dyDescent="0.2">
      <c r="A8895" s="3" t="s">
        <v>9956</v>
      </c>
      <c r="B8895" s="3">
        <v>48.726114649681499</v>
      </c>
    </row>
    <row r="8896" spans="1:2" x14ac:dyDescent="0.2">
      <c r="A8896" s="3" t="s">
        <v>5343</v>
      </c>
      <c r="B8896" s="3">
        <v>48.741048741048701</v>
      </c>
    </row>
    <row r="8897" spans="1:2" x14ac:dyDescent="0.2">
      <c r="A8897" s="3" t="s">
        <v>16448</v>
      </c>
      <c r="B8897" s="3">
        <v>48.774387193596802</v>
      </c>
    </row>
    <row r="8898" spans="1:2" x14ac:dyDescent="0.2">
      <c r="A8898" s="3" t="s">
        <v>11415</v>
      </c>
      <c r="B8898" s="3">
        <v>48.781284313354298</v>
      </c>
    </row>
    <row r="8899" spans="1:2" x14ac:dyDescent="0.2">
      <c r="A8899" s="3" t="s">
        <v>16449</v>
      </c>
      <c r="B8899" s="3">
        <v>48.7826515524889</v>
      </c>
    </row>
    <row r="8900" spans="1:2" x14ac:dyDescent="0.2">
      <c r="A8900" s="3" t="s">
        <v>8968</v>
      </c>
      <c r="B8900" s="3">
        <v>48.783068783068799</v>
      </c>
    </row>
    <row r="8901" spans="1:2" x14ac:dyDescent="0.2">
      <c r="A8901" s="3" t="s">
        <v>16450</v>
      </c>
      <c r="B8901" s="3">
        <v>48.784224250325899</v>
      </c>
    </row>
    <row r="8902" spans="1:2" x14ac:dyDescent="0.2">
      <c r="A8902" s="3" t="s">
        <v>12495</v>
      </c>
      <c r="B8902" s="3">
        <v>48.787570785538001</v>
      </c>
    </row>
    <row r="8903" spans="1:2" x14ac:dyDescent="0.2">
      <c r="A8903" s="3" t="s">
        <v>2778</v>
      </c>
      <c r="B8903" s="3">
        <v>48.800523407967397</v>
      </c>
    </row>
    <row r="8904" spans="1:2" x14ac:dyDescent="0.2">
      <c r="A8904" s="3" t="s">
        <v>10849</v>
      </c>
      <c r="B8904" s="3">
        <v>48.803570054627997</v>
      </c>
    </row>
    <row r="8905" spans="1:2" x14ac:dyDescent="0.2">
      <c r="A8905" s="3" t="s">
        <v>11705</v>
      </c>
      <c r="B8905" s="3">
        <v>48.806247870639702</v>
      </c>
    </row>
    <row r="8906" spans="1:2" x14ac:dyDescent="0.2">
      <c r="A8906" s="3" t="s">
        <v>16451</v>
      </c>
      <c r="B8906" s="3">
        <v>48.812849162011197</v>
      </c>
    </row>
    <row r="8907" spans="1:2" x14ac:dyDescent="0.2">
      <c r="A8907" s="3" t="s">
        <v>5328</v>
      </c>
      <c r="B8907" s="3">
        <v>48.816287878787897</v>
      </c>
    </row>
    <row r="8908" spans="1:2" x14ac:dyDescent="0.2">
      <c r="A8908" s="3" t="s">
        <v>16452</v>
      </c>
      <c r="B8908" s="3">
        <v>48.820771222618802</v>
      </c>
    </row>
    <row r="8909" spans="1:2" x14ac:dyDescent="0.2">
      <c r="A8909" s="3" t="s">
        <v>9658</v>
      </c>
      <c r="B8909" s="3">
        <v>48.822542883214197</v>
      </c>
    </row>
    <row r="8910" spans="1:2" x14ac:dyDescent="0.2">
      <c r="A8910" s="3" t="s">
        <v>11578</v>
      </c>
      <c r="B8910" s="3">
        <v>48.827447249118499</v>
      </c>
    </row>
    <row r="8911" spans="1:2" x14ac:dyDescent="0.2">
      <c r="A8911" s="3" t="s">
        <v>10513</v>
      </c>
      <c r="B8911" s="3">
        <v>48.828475336322903</v>
      </c>
    </row>
    <row r="8912" spans="1:2" x14ac:dyDescent="0.2">
      <c r="A8912" s="3" t="s">
        <v>16453</v>
      </c>
      <c r="B8912" s="3">
        <v>48.831587429492302</v>
      </c>
    </row>
    <row r="8913" spans="1:2" x14ac:dyDescent="0.2">
      <c r="A8913" s="3" t="s">
        <v>5507</v>
      </c>
      <c r="B8913" s="3">
        <v>48.843568417454698</v>
      </c>
    </row>
    <row r="8914" spans="1:2" x14ac:dyDescent="0.2">
      <c r="A8914" s="3" t="s">
        <v>11474</v>
      </c>
      <c r="B8914" s="3">
        <v>48.854284416366497</v>
      </c>
    </row>
    <row r="8915" spans="1:2" x14ac:dyDescent="0.2">
      <c r="A8915" s="3" t="s">
        <v>16454</v>
      </c>
      <c r="B8915" s="3">
        <v>48.855009922197397</v>
      </c>
    </row>
    <row r="8916" spans="1:2" x14ac:dyDescent="0.2">
      <c r="A8916" s="3" t="s">
        <v>11270</v>
      </c>
      <c r="B8916" s="3">
        <v>48.858773181169802</v>
      </c>
    </row>
    <row r="8917" spans="1:2" x14ac:dyDescent="0.2">
      <c r="A8917" s="3" t="s">
        <v>16455</v>
      </c>
      <c r="B8917" s="3">
        <v>48.859354661916797</v>
      </c>
    </row>
    <row r="8918" spans="1:2" x14ac:dyDescent="0.2">
      <c r="A8918" s="3" t="s">
        <v>5605</v>
      </c>
      <c r="B8918" s="3">
        <v>48.859489051094897</v>
      </c>
    </row>
    <row r="8919" spans="1:2" x14ac:dyDescent="0.2">
      <c r="A8919" s="3" t="s">
        <v>11847</v>
      </c>
      <c r="B8919" s="3">
        <v>48.870589766957401</v>
      </c>
    </row>
    <row r="8920" spans="1:2" x14ac:dyDescent="0.2">
      <c r="A8920" s="3" t="s">
        <v>12543</v>
      </c>
      <c r="B8920" s="3">
        <v>48.871472173028401</v>
      </c>
    </row>
    <row r="8921" spans="1:2" x14ac:dyDescent="0.2">
      <c r="A8921" s="3" t="s">
        <v>7138</v>
      </c>
      <c r="B8921" s="3">
        <v>48.877197484922398</v>
      </c>
    </row>
    <row r="8922" spans="1:2" x14ac:dyDescent="0.2">
      <c r="A8922" s="3" t="s">
        <v>13071</v>
      </c>
      <c r="B8922" s="3">
        <v>48.879928315412201</v>
      </c>
    </row>
    <row r="8923" spans="1:2" x14ac:dyDescent="0.2">
      <c r="A8923" s="3" t="s">
        <v>16456</v>
      </c>
      <c r="B8923" s="3">
        <v>48.890271405241499</v>
      </c>
    </row>
    <row r="8924" spans="1:2" x14ac:dyDescent="0.2">
      <c r="A8924" s="3" t="s">
        <v>5695</v>
      </c>
      <c r="B8924" s="3">
        <v>48.893618730171497</v>
      </c>
    </row>
    <row r="8925" spans="1:2" x14ac:dyDescent="0.2">
      <c r="A8925" s="3" t="s">
        <v>8971</v>
      </c>
      <c r="B8925" s="3">
        <v>48.901282479632002</v>
      </c>
    </row>
    <row r="8926" spans="1:2" x14ac:dyDescent="0.2">
      <c r="A8926" s="3" t="s">
        <v>9467</v>
      </c>
      <c r="B8926" s="3">
        <v>48.902290332707899</v>
      </c>
    </row>
    <row r="8927" spans="1:2" x14ac:dyDescent="0.2">
      <c r="A8927" s="3" t="s">
        <v>7931</v>
      </c>
      <c r="B8927" s="3">
        <v>48.911601219293502</v>
      </c>
    </row>
    <row r="8928" spans="1:2" x14ac:dyDescent="0.2">
      <c r="A8928" s="3" t="s">
        <v>16457</v>
      </c>
      <c r="B8928" s="3">
        <v>48.926869468630201</v>
      </c>
    </row>
    <row r="8929" spans="1:2" x14ac:dyDescent="0.2">
      <c r="A8929" s="3" t="s">
        <v>16458</v>
      </c>
      <c r="B8929" s="3">
        <v>48.945996486654998</v>
      </c>
    </row>
    <row r="8930" spans="1:2" x14ac:dyDescent="0.2">
      <c r="A8930" s="3" t="s">
        <v>11955</v>
      </c>
      <c r="B8930" s="3">
        <v>48.948017621145397</v>
      </c>
    </row>
    <row r="8931" spans="1:2" x14ac:dyDescent="0.2">
      <c r="A8931" s="3" t="s">
        <v>16459</v>
      </c>
      <c r="B8931" s="3">
        <v>48.9488602017651</v>
      </c>
    </row>
    <row r="8932" spans="1:2" x14ac:dyDescent="0.2">
      <c r="A8932" s="3" t="s">
        <v>16460</v>
      </c>
      <c r="B8932" s="3">
        <v>48.954372623574102</v>
      </c>
    </row>
    <row r="8933" spans="1:2" x14ac:dyDescent="0.2">
      <c r="A8933" s="3" t="s">
        <v>11950</v>
      </c>
      <c r="B8933" s="3">
        <v>48.955507802867501</v>
      </c>
    </row>
    <row r="8934" spans="1:2" x14ac:dyDescent="0.2">
      <c r="A8934" s="3" t="s">
        <v>16461</v>
      </c>
      <c r="B8934" s="3">
        <v>48.961424332344201</v>
      </c>
    </row>
    <row r="8935" spans="1:2" x14ac:dyDescent="0.2">
      <c r="A8935" s="3" t="s">
        <v>4773</v>
      </c>
      <c r="B8935" s="3">
        <v>48.966026587887697</v>
      </c>
    </row>
    <row r="8936" spans="1:2" x14ac:dyDescent="0.2">
      <c r="A8936" s="3" t="s">
        <v>9936</v>
      </c>
      <c r="B8936" s="3">
        <v>48.969135049408301</v>
      </c>
    </row>
    <row r="8937" spans="1:2" x14ac:dyDescent="0.2">
      <c r="A8937" s="3" t="s">
        <v>4808</v>
      </c>
      <c r="B8937" s="3">
        <v>48.971885336273402</v>
      </c>
    </row>
    <row r="8938" spans="1:2" x14ac:dyDescent="0.2">
      <c r="A8938" s="3" t="s">
        <v>9992</v>
      </c>
      <c r="B8938" s="3">
        <v>48.972593706312203</v>
      </c>
    </row>
    <row r="8939" spans="1:2" x14ac:dyDescent="0.2">
      <c r="A8939" s="3" t="s">
        <v>9993</v>
      </c>
      <c r="B8939" s="3">
        <v>48.972593706312203</v>
      </c>
    </row>
    <row r="8940" spans="1:2" x14ac:dyDescent="0.2">
      <c r="A8940" s="3" t="s">
        <v>8220</v>
      </c>
      <c r="B8940" s="3">
        <v>48.973499400494298</v>
      </c>
    </row>
    <row r="8941" spans="1:2" x14ac:dyDescent="0.2">
      <c r="A8941" s="3" t="s">
        <v>12841</v>
      </c>
      <c r="B8941" s="3">
        <v>48.981779206859599</v>
      </c>
    </row>
    <row r="8942" spans="1:2" x14ac:dyDescent="0.2">
      <c r="A8942" s="3" t="s">
        <v>10113</v>
      </c>
      <c r="B8942" s="3">
        <v>48.986067346647502</v>
      </c>
    </row>
    <row r="8943" spans="1:2" x14ac:dyDescent="0.2">
      <c r="A8943" s="3" t="s">
        <v>3935</v>
      </c>
      <c r="B8943" s="3">
        <v>48.997384481255501</v>
      </c>
    </row>
    <row r="8944" spans="1:2" x14ac:dyDescent="0.2">
      <c r="A8944" s="3" t="s">
        <v>16462</v>
      </c>
      <c r="B8944" s="3">
        <v>49.012836874108601</v>
      </c>
    </row>
    <row r="8945" spans="1:2" x14ac:dyDescent="0.2">
      <c r="A8945" s="3" t="s">
        <v>16463</v>
      </c>
      <c r="B8945" s="3">
        <v>49.018798716185202</v>
      </c>
    </row>
    <row r="8946" spans="1:2" x14ac:dyDescent="0.2">
      <c r="A8946" s="3" t="s">
        <v>3087</v>
      </c>
      <c r="B8946" s="3">
        <v>49.032770319041397</v>
      </c>
    </row>
    <row r="8947" spans="1:2" x14ac:dyDescent="0.2">
      <c r="A8947" s="3" t="s">
        <v>8572</v>
      </c>
      <c r="B8947" s="3">
        <v>49.0395789185864</v>
      </c>
    </row>
    <row r="8948" spans="1:2" x14ac:dyDescent="0.2">
      <c r="A8948" s="3" t="s">
        <v>11148</v>
      </c>
      <c r="B8948" s="3">
        <v>49.043779288217202</v>
      </c>
    </row>
    <row r="8949" spans="1:2" x14ac:dyDescent="0.2">
      <c r="A8949" s="3" t="s">
        <v>12659</v>
      </c>
      <c r="B8949" s="3">
        <v>49.044585987261101</v>
      </c>
    </row>
    <row r="8950" spans="1:2" x14ac:dyDescent="0.2">
      <c r="A8950" s="3" t="s">
        <v>5386</v>
      </c>
      <c r="B8950" s="3">
        <v>49.060909250482702</v>
      </c>
    </row>
    <row r="8951" spans="1:2" x14ac:dyDescent="0.2">
      <c r="A8951" s="3" t="s">
        <v>6165</v>
      </c>
      <c r="B8951" s="3">
        <v>49.072331271847297</v>
      </c>
    </row>
    <row r="8952" spans="1:2" x14ac:dyDescent="0.2">
      <c r="A8952" s="3" t="s">
        <v>464</v>
      </c>
      <c r="B8952" s="3">
        <v>49.073841674614698</v>
      </c>
    </row>
    <row r="8953" spans="1:2" x14ac:dyDescent="0.2">
      <c r="A8953" s="3" t="s">
        <v>465</v>
      </c>
      <c r="B8953" s="3">
        <v>49.073841674614698</v>
      </c>
    </row>
    <row r="8954" spans="1:2" x14ac:dyDescent="0.2">
      <c r="A8954" s="3" t="s">
        <v>13044</v>
      </c>
      <c r="B8954" s="3">
        <v>49.0758754863813</v>
      </c>
    </row>
    <row r="8955" spans="1:2" x14ac:dyDescent="0.2">
      <c r="A8955" s="3" t="s">
        <v>11867</v>
      </c>
      <c r="B8955" s="3">
        <v>49.081081081081102</v>
      </c>
    </row>
    <row r="8956" spans="1:2" x14ac:dyDescent="0.2">
      <c r="A8956" s="3" t="s">
        <v>9745</v>
      </c>
      <c r="B8956" s="3">
        <v>49.081593194122199</v>
      </c>
    </row>
    <row r="8957" spans="1:2" x14ac:dyDescent="0.2">
      <c r="A8957" s="3" t="s">
        <v>7343</v>
      </c>
      <c r="B8957" s="3">
        <v>49.083037953402403</v>
      </c>
    </row>
    <row r="8958" spans="1:2" x14ac:dyDescent="0.2">
      <c r="A8958" s="3" t="s">
        <v>13582</v>
      </c>
      <c r="B8958" s="3">
        <v>49.089584850691899</v>
      </c>
    </row>
    <row r="8959" spans="1:2" x14ac:dyDescent="0.2">
      <c r="A8959" s="3" t="s">
        <v>6181</v>
      </c>
      <c r="B8959" s="3">
        <v>49.089816245921298</v>
      </c>
    </row>
    <row r="8960" spans="1:2" x14ac:dyDescent="0.2">
      <c r="A8960" s="3" t="s">
        <v>12624</v>
      </c>
      <c r="B8960" s="3">
        <v>49.092660992452203</v>
      </c>
    </row>
    <row r="8961" spans="1:2" x14ac:dyDescent="0.2">
      <c r="A8961" s="3" t="s">
        <v>8612</v>
      </c>
      <c r="B8961" s="3">
        <v>49.095893445573601</v>
      </c>
    </row>
    <row r="8962" spans="1:2" x14ac:dyDescent="0.2">
      <c r="A8962" s="3" t="s">
        <v>3317</v>
      </c>
      <c r="B8962" s="3">
        <v>49.098386586523297</v>
      </c>
    </row>
    <row r="8963" spans="1:2" x14ac:dyDescent="0.2">
      <c r="A8963" s="3" t="s">
        <v>10054</v>
      </c>
      <c r="B8963" s="3">
        <v>49.103491664045301</v>
      </c>
    </row>
    <row r="8964" spans="1:2" x14ac:dyDescent="0.2">
      <c r="A8964" s="3" t="s">
        <v>12299</v>
      </c>
      <c r="B8964" s="3">
        <v>49.107981220657301</v>
      </c>
    </row>
    <row r="8965" spans="1:2" x14ac:dyDescent="0.2">
      <c r="A8965" s="3" t="s">
        <v>4556</v>
      </c>
      <c r="B8965" s="3">
        <v>49.113160695281998</v>
      </c>
    </row>
    <row r="8966" spans="1:2" x14ac:dyDescent="0.2">
      <c r="A8966" s="3" t="s">
        <v>16464</v>
      </c>
      <c r="B8966" s="3">
        <v>49.113896809598103</v>
      </c>
    </row>
    <row r="8967" spans="1:2" x14ac:dyDescent="0.2">
      <c r="A8967" s="3" t="s">
        <v>13574</v>
      </c>
      <c r="B8967" s="3">
        <v>49.115044247787601</v>
      </c>
    </row>
    <row r="8968" spans="1:2" x14ac:dyDescent="0.2">
      <c r="A8968" s="3" t="s">
        <v>7740</v>
      </c>
      <c r="B8968" s="3">
        <v>49.121582939745203</v>
      </c>
    </row>
    <row r="8969" spans="1:2" x14ac:dyDescent="0.2">
      <c r="A8969" s="3" t="s">
        <v>12228</v>
      </c>
      <c r="B8969" s="3">
        <v>49.124027575738403</v>
      </c>
    </row>
    <row r="8970" spans="1:2" x14ac:dyDescent="0.2">
      <c r="A8970" s="3" t="s">
        <v>11073</v>
      </c>
      <c r="B8970" s="3">
        <v>49.124442372994203</v>
      </c>
    </row>
    <row r="8971" spans="1:2" x14ac:dyDescent="0.2">
      <c r="A8971" s="3" t="s">
        <v>16465</v>
      </c>
      <c r="B8971" s="3">
        <v>49.141254819488303</v>
      </c>
    </row>
    <row r="8972" spans="1:2" x14ac:dyDescent="0.2">
      <c r="A8972" s="3" t="s">
        <v>16466</v>
      </c>
      <c r="B8972" s="3">
        <v>49.142054286739203</v>
      </c>
    </row>
    <row r="8973" spans="1:2" x14ac:dyDescent="0.2">
      <c r="A8973" s="3" t="s">
        <v>16467</v>
      </c>
      <c r="B8973" s="3">
        <v>49.1472868217054</v>
      </c>
    </row>
    <row r="8974" spans="1:2" x14ac:dyDescent="0.2">
      <c r="A8974" s="3" t="s">
        <v>9483</v>
      </c>
      <c r="B8974" s="3">
        <v>49.166976365375902</v>
      </c>
    </row>
    <row r="8975" spans="1:2" x14ac:dyDescent="0.2">
      <c r="A8975" s="3" t="s">
        <v>13489</v>
      </c>
      <c r="B8975" s="3">
        <v>49.183303085299499</v>
      </c>
    </row>
    <row r="8976" spans="1:2" x14ac:dyDescent="0.2">
      <c r="A8976" s="3" t="s">
        <v>11503</v>
      </c>
      <c r="B8976" s="3">
        <v>49.184146184532203</v>
      </c>
    </row>
    <row r="8977" spans="1:2" x14ac:dyDescent="0.2">
      <c r="A8977" s="3" t="s">
        <v>2292</v>
      </c>
      <c r="B8977" s="3">
        <v>49.185037523452202</v>
      </c>
    </row>
    <row r="8978" spans="1:2" x14ac:dyDescent="0.2">
      <c r="A8978" s="3" t="s">
        <v>16468</v>
      </c>
      <c r="B8978" s="3">
        <v>49.185897435897402</v>
      </c>
    </row>
    <row r="8979" spans="1:2" x14ac:dyDescent="0.2">
      <c r="A8979" s="3" t="s">
        <v>699</v>
      </c>
      <c r="B8979" s="3">
        <v>49.200039261876697</v>
      </c>
    </row>
    <row r="8980" spans="1:2" x14ac:dyDescent="0.2">
      <c r="A8980" s="3" t="s">
        <v>4691</v>
      </c>
      <c r="B8980" s="3">
        <v>49.215431048046803</v>
      </c>
    </row>
    <row r="8981" spans="1:2" x14ac:dyDescent="0.2">
      <c r="A8981" s="3" t="s">
        <v>11294</v>
      </c>
      <c r="B8981" s="3">
        <v>49.221383164810803</v>
      </c>
    </row>
    <row r="8982" spans="1:2" x14ac:dyDescent="0.2">
      <c r="A8982" s="3" t="s">
        <v>2354</v>
      </c>
      <c r="B8982" s="3">
        <v>49.221394719025</v>
      </c>
    </row>
    <row r="8983" spans="1:2" x14ac:dyDescent="0.2">
      <c r="A8983" s="3" t="s">
        <v>16469</v>
      </c>
      <c r="B8983" s="3">
        <v>49.224300420472701</v>
      </c>
    </row>
    <row r="8984" spans="1:2" x14ac:dyDescent="0.2">
      <c r="A8984" s="3" t="s">
        <v>13245</v>
      </c>
      <c r="B8984" s="3">
        <v>49.2248062015504</v>
      </c>
    </row>
    <row r="8985" spans="1:2" x14ac:dyDescent="0.2">
      <c r="A8985" s="3" t="s">
        <v>11377</v>
      </c>
      <c r="B8985" s="3">
        <v>49.226441631504898</v>
      </c>
    </row>
    <row r="8986" spans="1:2" x14ac:dyDescent="0.2">
      <c r="A8986" s="3" t="s">
        <v>10135</v>
      </c>
      <c r="B8986" s="3">
        <v>49.2323289076718</v>
      </c>
    </row>
    <row r="8987" spans="1:2" x14ac:dyDescent="0.2">
      <c r="A8987" s="3" t="s">
        <v>10136</v>
      </c>
      <c r="B8987" s="3">
        <v>49.2323289076718</v>
      </c>
    </row>
    <row r="8988" spans="1:2" x14ac:dyDescent="0.2">
      <c r="A8988" s="3" t="s">
        <v>16470</v>
      </c>
      <c r="B8988" s="3">
        <v>49.232914923291503</v>
      </c>
    </row>
    <row r="8989" spans="1:2" x14ac:dyDescent="0.2">
      <c r="A8989" s="3" t="s">
        <v>9142</v>
      </c>
      <c r="B8989" s="3">
        <v>49.243878403140798</v>
      </c>
    </row>
    <row r="8990" spans="1:2" x14ac:dyDescent="0.2">
      <c r="A8990" s="3" t="s">
        <v>1599</v>
      </c>
      <c r="B8990" s="3">
        <v>49.247429337837197</v>
      </c>
    </row>
    <row r="8991" spans="1:2" x14ac:dyDescent="0.2">
      <c r="A8991" s="3" t="s">
        <v>12082</v>
      </c>
      <c r="B8991" s="3">
        <v>49.257344940152301</v>
      </c>
    </row>
    <row r="8992" spans="1:2" x14ac:dyDescent="0.2">
      <c r="A8992" s="3" t="s">
        <v>16471</v>
      </c>
      <c r="B8992" s="3">
        <v>49.262285087184502</v>
      </c>
    </row>
    <row r="8993" spans="1:2" x14ac:dyDescent="0.2">
      <c r="A8993" s="3" t="s">
        <v>5831</v>
      </c>
      <c r="B8993" s="3">
        <v>49.2629308130875</v>
      </c>
    </row>
    <row r="8994" spans="1:2" x14ac:dyDescent="0.2">
      <c r="A8994" s="3" t="s">
        <v>8541</v>
      </c>
      <c r="B8994" s="3">
        <v>49.263109790928802</v>
      </c>
    </row>
    <row r="8995" spans="1:2" x14ac:dyDescent="0.2">
      <c r="A8995" s="3" t="s">
        <v>10774</v>
      </c>
      <c r="B8995" s="3">
        <v>49.2727060016379</v>
      </c>
    </row>
    <row r="8996" spans="1:2" x14ac:dyDescent="0.2">
      <c r="A8996" s="3" t="s">
        <v>6826</v>
      </c>
      <c r="B8996" s="3">
        <v>49.274360746371798</v>
      </c>
    </row>
    <row r="8997" spans="1:2" x14ac:dyDescent="0.2">
      <c r="A8997" s="3" t="s">
        <v>4764</v>
      </c>
      <c r="B8997" s="3">
        <v>49.276236429432998</v>
      </c>
    </row>
    <row r="8998" spans="1:2" x14ac:dyDescent="0.2">
      <c r="A8998" s="3" t="s">
        <v>13338</v>
      </c>
      <c r="B8998" s="3">
        <v>49.278152069297398</v>
      </c>
    </row>
    <row r="8999" spans="1:2" x14ac:dyDescent="0.2">
      <c r="A8999" s="3" t="s">
        <v>11364</v>
      </c>
      <c r="B8999" s="3">
        <v>49.291364535267</v>
      </c>
    </row>
    <row r="9000" spans="1:2" x14ac:dyDescent="0.2">
      <c r="A9000" s="3" t="s">
        <v>11278</v>
      </c>
      <c r="B9000" s="3">
        <v>49.302300302993203</v>
      </c>
    </row>
    <row r="9001" spans="1:2" x14ac:dyDescent="0.2">
      <c r="A9001" s="3" t="s">
        <v>2123</v>
      </c>
      <c r="B9001" s="3">
        <v>49.3171546472784</v>
      </c>
    </row>
    <row r="9002" spans="1:2" x14ac:dyDescent="0.2">
      <c r="A9002" s="3" t="s">
        <v>10877</v>
      </c>
      <c r="B9002" s="3">
        <v>49.320356074317601</v>
      </c>
    </row>
    <row r="9003" spans="1:2" x14ac:dyDescent="0.2">
      <c r="A9003" s="3" t="s">
        <v>13625</v>
      </c>
      <c r="B9003" s="3">
        <v>49.322879543834603</v>
      </c>
    </row>
    <row r="9004" spans="1:2" x14ac:dyDescent="0.2">
      <c r="A9004" s="3" t="s">
        <v>12988</v>
      </c>
      <c r="B9004" s="3">
        <v>49.325726141078803</v>
      </c>
    </row>
    <row r="9005" spans="1:2" x14ac:dyDescent="0.2">
      <c r="A9005" s="3" t="s">
        <v>11772</v>
      </c>
      <c r="B9005" s="3">
        <v>49.3264774044032</v>
      </c>
    </row>
    <row r="9006" spans="1:2" x14ac:dyDescent="0.2">
      <c r="A9006" s="3" t="s">
        <v>16472</v>
      </c>
      <c r="B9006" s="3">
        <v>49.334377447141698</v>
      </c>
    </row>
    <row r="9007" spans="1:2" x14ac:dyDescent="0.2">
      <c r="A9007" s="3" t="s">
        <v>16473</v>
      </c>
      <c r="B9007" s="3">
        <v>49.337121212121197</v>
      </c>
    </row>
    <row r="9008" spans="1:2" x14ac:dyDescent="0.2">
      <c r="A9008" s="3" t="s">
        <v>7363</v>
      </c>
      <c r="B9008" s="3">
        <v>49.344487451616899</v>
      </c>
    </row>
    <row r="9009" spans="1:2" x14ac:dyDescent="0.2">
      <c r="A9009" s="3" t="s">
        <v>11581</v>
      </c>
      <c r="B9009" s="3">
        <v>49.364422906147702</v>
      </c>
    </row>
    <row r="9010" spans="1:2" x14ac:dyDescent="0.2">
      <c r="A9010" s="3" t="s">
        <v>3041</v>
      </c>
      <c r="B9010" s="3">
        <v>49.376114081996398</v>
      </c>
    </row>
    <row r="9011" spans="1:2" x14ac:dyDescent="0.2">
      <c r="A9011" s="3" t="s">
        <v>4817</v>
      </c>
      <c r="B9011" s="3">
        <v>49.387136758022301</v>
      </c>
    </row>
    <row r="9012" spans="1:2" x14ac:dyDescent="0.2">
      <c r="A9012" s="3" t="s">
        <v>11924</v>
      </c>
      <c r="B9012" s="3">
        <v>49.4047030111144</v>
      </c>
    </row>
    <row r="9013" spans="1:2" x14ac:dyDescent="0.2">
      <c r="A9013" s="3" t="s">
        <v>16474</v>
      </c>
      <c r="B9013" s="3">
        <v>49.414040783650997</v>
      </c>
    </row>
    <row r="9014" spans="1:2" x14ac:dyDescent="0.2">
      <c r="A9014" s="3" t="s">
        <v>13831</v>
      </c>
      <c r="B9014" s="3">
        <v>49.414270500532503</v>
      </c>
    </row>
    <row r="9015" spans="1:2" x14ac:dyDescent="0.2">
      <c r="A9015" s="3" t="s">
        <v>6865</v>
      </c>
      <c r="B9015" s="3">
        <v>49.424797613975301</v>
      </c>
    </row>
    <row r="9016" spans="1:2" x14ac:dyDescent="0.2">
      <c r="A9016" s="3" t="s">
        <v>7215</v>
      </c>
      <c r="B9016" s="3">
        <v>49.428658722884201</v>
      </c>
    </row>
    <row r="9017" spans="1:2" x14ac:dyDescent="0.2">
      <c r="A9017" s="3" t="s">
        <v>9899</v>
      </c>
      <c r="B9017" s="3">
        <v>49.431370341177796</v>
      </c>
    </row>
    <row r="9018" spans="1:2" x14ac:dyDescent="0.2">
      <c r="A9018" s="3" t="s">
        <v>13931</v>
      </c>
      <c r="B9018" s="3">
        <v>49.439347604485199</v>
      </c>
    </row>
    <row r="9019" spans="1:2" x14ac:dyDescent="0.2">
      <c r="A9019" s="3" t="s">
        <v>9216</v>
      </c>
      <c r="B9019" s="3">
        <v>49.441715051362202</v>
      </c>
    </row>
    <row r="9020" spans="1:2" x14ac:dyDescent="0.2">
      <c r="A9020" s="3" t="s">
        <v>11402</v>
      </c>
      <c r="B9020" s="3">
        <v>49.4420754108042</v>
      </c>
    </row>
    <row r="9021" spans="1:2" x14ac:dyDescent="0.2">
      <c r="A9021" s="3" t="s">
        <v>16475</v>
      </c>
      <c r="B9021" s="3">
        <v>49.446815563750903</v>
      </c>
    </row>
    <row r="9022" spans="1:2" x14ac:dyDescent="0.2">
      <c r="A9022" s="3" t="s">
        <v>12069</v>
      </c>
      <c r="B9022" s="3">
        <v>49.448418800561598</v>
      </c>
    </row>
    <row r="9023" spans="1:2" x14ac:dyDescent="0.2">
      <c r="A9023" s="3" t="s">
        <v>16476</v>
      </c>
      <c r="B9023" s="3">
        <v>49.469623915139799</v>
      </c>
    </row>
    <row r="9024" spans="1:2" x14ac:dyDescent="0.2">
      <c r="A9024" s="3" t="s">
        <v>10721</v>
      </c>
      <c r="B9024" s="3">
        <v>49.470041970603297</v>
      </c>
    </row>
    <row r="9025" spans="1:2" x14ac:dyDescent="0.2">
      <c r="A9025" s="3" t="s">
        <v>10960</v>
      </c>
      <c r="B9025" s="3">
        <v>49.470089935440498</v>
      </c>
    </row>
    <row r="9026" spans="1:2" x14ac:dyDescent="0.2">
      <c r="A9026" s="3" t="s">
        <v>3370</v>
      </c>
      <c r="B9026" s="3">
        <v>49.491341991341997</v>
      </c>
    </row>
    <row r="9027" spans="1:2" x14ac:dyDescent="0.2">
      <c r="A9027" s="3" t="s">
        <v>3077</v>
      </c>
      <c r="B9027" s="3">
        <v>49.494949494949502</v>
      </c>
    </row>
    <row r="9028" spans="1:2" x14ac:dyDescent="0.2">
      <c r="A9028" s="3" t="s">
        <v>16477</v>
      </c>
      <c r="B9028" s="3">
        <v>49.519605297325398</v>
      </c>
    </row>
    <row r="9029" spans="1:2" x14ac:dyDescent="0.2">
      <c r="A9029" s="3" t="s">
        <v>16478</v>
      </c>
      <c r="B9029" s="3">
        <v>49.519743863393799</v>
      </c>
    </row>
    <row r="9030" spans="1:2" x14ac:dyDescent="0.2">
      <c r="A9030" s="3" t="s">
        <v>3418</v>
      </c>
      <c r="B9030" s="3">
        <v>49.527754763877397</v>
      </c>
    </row>
    <row r="9031" spans="1:2" x14ac:dyDescent="0.2">
      <c r="A9031" s="3" t="s">
        <v>10629</v>
      </c>
      <c r="B9031" s="3">
        <v>49.5352911482614</v>
      </c>
    </row>
    <row r="9032" spans="1:2" x14ac:dyDescent="0.2">
      <c r="A9032" s="3" t="s">
        <v>10471</v>
      </c>
      <c r="B9032" s="3">
        <v>49.536167214654803</v>
      </c>
    </row>
    <row r="9033" spans="1:2" x14ac:dyDescent="0.2">
      <c r="A9033" s="3" t="s">
        <v>12229</v>
      </c>
      <c r="B9033" s="3">
        <v>49.547783188919098</v>
      </c>
    </row>
    <row r="9034" spans="1:2" x14ac:dyDescent="0.2">
      <c r="A9034" s="3" t="s">
        <v>5969</v>
      </c>
      <c r="B9034" s="3">
        <v>49.550764845122004</v>
      </c>
    </row>
    <row r="9035" spans="1:2" x14ac:dyDescent="0.2">
      <c r="A9035" s="3" t="s">
        <v>9327</v>
      </c>
      <c r="B9035" s="3">
        <v>49.5511214034197</v>
      </c>
    </row>
    <row r="9036" spans="1:2" x14ac:dyDescent="0.2">
      <c r="A9036" s="3" t="s">
        <v>13674</v>
      </c>
      <c r="B9036" s="3">
        <v>49.561403508771903</v>
      </c>
    </row>
    <row r="9037" spans="1:2" x14ac:dyDescent="0.2">
      <c r="A9037" s="3" t="s">
        <v>16479</v>
      </c>
      <c r="B9037" s="3">
        <v>49.566294919454798</v>
      </c>
    </row>
    <row r="9038" spans="1:2" x14ac:dyDescent="0.2">
      <c r="A9038" s="3" t="s">
        <v>16480</v>
      </c>
      <c r="B9038" s="3">
        <v>49.568564980751397</v>
      </c>
    </row>
    <row r="9039" spans="1:2" x14ac:dyDescent="0.2">
      <c r="A9039" s="3" t="s">
        <v>6732</v>
      </c>
      <c r="B9039" s="3">
        <v>49.573666023425901</v>
      </c>
    </row>
    <row r="9040" spans="1:2" x14ac:dyDescent="0.2">
      <c r="A9040" s="3" t="s">
        <v>11168</v>
      </c>
      <c r="B9040" s="3">
        <v>49.583828775267499</v>
      </c>
    </row>
    <row r="9041" spans="1:2" x14ac:dyDescent="0.2">
      <c r="A9041" s="3" t="s">
        <v>11273</v>
      </c>
      <c r="B9041" s="3">
        <v>49.5841740071847</v>
      </c>
    </row>
    <row r="9042" spans="1:2" x14ac:dyDescent="0.2">
      <c r="A9042" s="3" t="s">
        <v>5503</v>
      </c>
      <c r="B9042" s="3">
        <v>49.5934959349593</v>
      </c>
    </row>
    <row r="9043" spans="1:2" x14ac:dyDescent="0.2">
      <c r="A9043" s="3" t="s">
        <v>10465</v>
      </c>
      <c r="B9043" s="3">
        <v>49.596455135306201</v>
      </c>
    </row>
    <row r="9044" spans="1:2" x14ac:dyDescent="0.2">
      <c r="A9044" s="3" t="s">
        <v>9497</v>
      </c>
      <c r="B9044" s="3">
        <v>49.610205527994303</v>
      </c>
    </row>
    <row r="9045" spans="1:2" x14ac:dyDescent="0.2">
      <c r="A9045" s="3" t="s">
        <v>16481</v>
      </c>
      <c r="B9045" s="3">
        <v>49.610556217355501</v>
      </c>
    </row>
    <row r="9046" spans="1:2" x14ac:dyDescent="0.2">
      <c r="A9046" s="3" t="s">
        <v>9099</v>
      </c>
      <c r="B9046" s="3">
        <v>49.611526798370697</v>
      </c>
    </row>
    <row r="9047" spans="1:2" x14ac:dyDescent="0.2">
      <c r="A9047" s="3" t="s">
        <v>10643</v>
      </c>
      <c r="B9047" s="3">
        <v>49.614916903121198</v>
      </c>
    </row>
    <row r="9048" spans="1:2" x14ac:dyDescent="0.2">
      <c r="A9048" s="3" t="s">
        <v>7916</v>
      </c>
      <c r="B9048" s="3">
        <v>49.617340112389599</v>
      </c>
    </row>
    <row r="9049" spans="1:2" x14ac:dyDescent="0.2">
      <c r="A9049" s="3" t="s">
        <v>16482</v>
      </c>
      <c r="B9049" s="3">
        <v>49.618636839924903</v>
      </c>
    </row>
    <row r="9050" spans="1:2" x14ac:dyDescent="0.2">
      <c r="A9050" s="3" t="s">
        <v>16483</v>
      </c>
      <c r="B9050" s="3">
        <v>49.624060150375897</v>
      </c>
    </row>
    <row r="9051" spans="1:2" x14ac:dyDescent="0.2">
      <c r="A9051" s="3" t="s">
        <v>16484</v>
      </c>
      <c r="B9051" s="3">
        <v>49.632488055861799</v>
      </c>
    </row>
    <row r="9052" spans="1:2" x14ac:dyDescent="0.2">
      <c r="A9052" s="3" t="s">
        <v>7601</v>
      </c>
      <c r="B9052" s="3">
        <v>49.636342646040198</v>
      </c>
    </row>
    <row r="9053" spans="1:2" x14ac:dyDescent="0.2">
      <c r="A9053" s="3" t="s">
        <v>13160</v>
      </c>
      <c r="B9053" s="3">
        <v>49.6373056994819</v>
      </c>
    </row>
    <row r="9054" spans="1:2" x14ac:dyDescent="0.2">
      <c r="A9054" s="3" t="s">
        <v>11828</v>
      </c>
      <c r="B9054" s="3">
        <v>49.647942419026798</v>
      </c>
    </row>
    <row r="9055" spans="1:2" x14ac:dyDescent="0.2">
      <c r="A9055" s="3" t="s">
        <v>990</v>
      </c>
      <c r="B9055" s="3">
        <v>49.6518218623482</v>
      </c>
    </row>
    <row r="9056" spans="1:2" x14ac:dyDescent="0.2">
      <c r="A9056" s="3" t="s">
        <v>13141</v>
      </c>
      <c r="B9056" s="3">
        <v>49.652882583760899</v>
      </c>
    </row>
    <row r="9057" spans="1:2" x14ac:dyDescent="0.2">
      <c r="A9057" s="3" t="s">
        <v>9003</v>
      </c>
      <c r="B9057" s="3">
        <v>49.6574309475589</v>
      </c>
    </row>
    <row r="9058" spans="1:2" x14ac:dyDescent="0.2">
      <c r="A9058" s="3" t="s">
        <v>16485</v>
      </c>
      <c r="B9058" s="3">
        <v>49.662731871838098</v>
      </c>
    </row>
    <row r="9059" spans="1:2" x14ac:dyDescent="0.2">
      <c r="A9059" s="3" t="s">
        <v>16486</v>
      </c>
      <c r="B9059" s="3">
        <v>49.663608562691103</v>
      </c>
    </row>
    <row r="9060" spans="1:2" x14ac:dyDescent="0.2">
      <c r="A9060" s="3" t="s">
        <v>4165</v>
      </c>
      <c r="B9060" s="3">
        <v>49.665346264171603</v>
      </c>
    </row>
    <row r="9061" spans="1:2" x14ac:dyDescent="0.2">
      <c r="A9061" s="3" t="s">
        <v>5830</v>
      </c>
      <c r="B9061" s="3">
        <v>49.667284077656603</v>
      </c>
    </row>
    <row r="9062" spans="1:2" x14ac:dyDescent="0.2">
      <c r="A9062" s="3" t="s">
        <v>16487</v>
      </c>
      <c r="B9062" s="3">
        <v>49.672346002621197</v>
      </c>
    </row>
    <row r="9063" spans="1:2" x14ac:dyDescent="0.2">
      <c r="A9063" s="3" t="s">
        <v>16488</v>
      </c>
      <c r="B9063" s="3">
        <v>49.675260775437899</v>
      </c>
    </row>
    <row r="9064" spans="1:2" x14ac:dyDescent="0.2">
      <c r="A9064" s="3" t="s">
        <v>10870</v>
      </c>
      <c r="B9064" s="3">
        <v>49.675308882186997</v>
      </c>
    </row>
    <row r="9065" spans="1:2" x14ac:dyDescent="0.2">
      <c r="A9065" s="3" t="s">
        <v>16489</v>
      </c>
      <c r="B9065" s="3">
        <v>49.675745784695202</v>
      </c>
    </row>
    <row r="9066" spans="1:2" x14ac:dyDescent="0.2">
      <c r="A9066" s="3" t="s">
        <v>7080</v>
      </c>
      <c r="B9066" s="3">
        <v>49.683395872420299</v>
      </c>
    </row>
    <row r="9067" spans="1:2" x14ac:dyDescent="0.2">
      <c r="A9067" s="3" t="s">
        <v>6273</v>
      </c>
      <c r="B9067" s="3">
        <v>49.688643357321098</v>
      </c>
    </row>
    <row r="9068" spans="1:2" x14ac:dyDescent="0.2">
      <c r="A9068" s="3" t="s">
        <v>10949</v>
      </c>
      <c r="B9068" s="3">
        <v>49.693483571034598</v>
      </c>
    </row>
    <row r="9069" spans="1:2" x14ac:dyDescent="0.2">
      <c r="A9069" s="3" t="s">
        <v>10224</v>
      </c>
      <c r="B9069" s="3">
        <v>49.704074664238597</v>
      </c>
    </row>
    <row r="9070" spans="1:2" x14ac:dyDescent="0.2">
      <c r="A9070" s="3" t="s">
        <v>12414</v>
      </c>
      <c r="B9070" s="3">
        <v>49.705993930197302</v>
      </c>
    </row>
    <row r="9071" spans="1:2" x14ac:dyDescent="0.2">
      <c r="A9071" s="3" t="s">
        <v>16490</v>
      </c>
      <c r="B9071" s="3">
        <v>49.726685439788</v>
      </c>
    </row>
    <row r="9072" spans="1:2" x14ac:dyDescent="0.2">
      <c r="A9072" s="3" t="s">
        <v>13591</v>
      </c>
      <c r="B9072" s="3">
        <v>49.735449735449698</v>
      </c>
    </row>
    <row r="9073" spans="1:2" x14ac:dyDescent="0.2">
      <c r="A9073" s="3" t="s">
        <v>8909</v>
      </c>
      <c r="B9073" s="3">
        <v>49.741863075196399</v>
      </c>
    </row>
    <row r="9074" spans="1:2" x14ac:dyDescent="0.2">
      <c r="A9074" s="3" t="s">
        <v>3036</v>
      </c>
      <c r="B9074" s="3">
        <v>49.759592721787499</v>
      </c>
    </row>
    <row r="9075" spans="1:2" x14ac:dyDescent="0.2">
      <c r="A9075" s="3" t="s">
        <v>11046</v>
      </c>
      <c r="B9075" s="3">
        <v>49.764636243199803</v>
      </c>
    </row>
    <row r="9076" spans="1:2" x14ac:dyDescent="0.2">
      <c r="A9076" s="3" t="s">
        <v>6082</v>
      </c>
      <c r="B9076" s="3">
        <v>49.765888854774303</v>
      </c>
    </row>
    <row r="9077" spans="1:2" x14ac:dyDescent="0.2">
      <c r="A9077" s="3" t="s">
        <v>11725</v>
      </c>
      <c r="B9077" s="3">
        <v>49.767715559960401</v>
      </c>
    </row>
    <row r="9078" spans="1:2" x14ac:dyDescent="0.2">
      <c r="A9078" s="3" t="s">
        <v>7063</v>
      </c>
      <c r="B9078" s="3">
        <v>49.769406281858302</v>
      </c>
    </row>
    <row r="9079" spans="1:2" x14ac:dyDescent="0.2">
      <c r="A9079" s="3" t="s">
        <v>10823</v>
      </c>
      <c r="B9079" s="3">
        <v>49.778220331311701</v>
      </c>
    </row>
    <row r="9080" spans="1:2" x14ac:dyDescent="0.2">
      <c r="A9080" s="3" t="s">
        <v>5476</v>
      </c>
      <c r="B9080" s="3">
        <v>49.7797356828194</v>
      </c>
    </row>
    <row r="9081" spans="1:2" x14ac:dyDescent="0.2">
      <c r="A9081" s="3" t="s">
        <v>10250</v>
      </c>
      <c r="B9081" s="3">
        <v>49.8118296431036</v>
      </c>
    </row>
    <row r="9082" spans="1:2" x14ac:dyDescent="0.2">
      <c r="A9082" s="3" t="s">
        <v>2574</v>
      </c>
      <c r="B9082" s="3">
        <v>49.815178660628099</v>
      </c>
    </row>
    <row r="9083" spans="1:2" x14ac:dyDescent="0.2">
      <c r="A9083" s="3" t="s">
        <v>16491</v>
      </c>
      <c r="B9083" s="3">
        <v>49.830069590548597</v>
      </c>
    </row>
    <row r="9084" spans="1:2" x14ac:dyDescent="0.2">
      <c r="A9084" s="3" t="s">
        <v>16492</v>
      </c>
      <c r="B9084" s="3">
        <v>49.844060107740297</v>
      </c>
    </row>
    <row r="9085" spans="1:2" x14ac:dyDescent="0.2">
      <c r="A9085" s="3" t="s">
        <v>8227</v>
      </c>
      <c r="B9085" s="3">
        <v>49.845100277188997</v>
      </c>
    </row>
    <row r="9086" spans="1:2" x14ac:dyDescent="0.2">
      <c r="A9086" s="3" t="s">
        <v>16493</v>
      </c>
      <c r="B9086" s="3">
        <v>49.847207288778201</v>
      </c>
    </row>
    <row r="9087" spans="1:2" x14ac:dyDescent="0.2">
      <c r="A9087" s="3" t="s">
        <v>3046</v>
      </c>
      <c r="B9087" s="3">
        <v>49.847567172066199</v>
      </c>
    </row>
    <row r="9088" spans="1:2" x14ac:dyDescent="0.2">
      <c r="A9088" s="3" t="s">
        <v>16494</v>
      </c>
      <c r="B9088" s="3">
        <v>49.853943524829603</v>
      </c>
    </row>
    <row r="9089" spans="1:2" x14ac:dyDescent="0.2">
      <c r="A9089" s="3" t="s">
        <v>9724</v>
      </c>
      <c r="B9089" s="3">
        <v>49.8551961710819</v>
      </c>
    </row>
    <row r="9090" spans="1:2" x14ac:dyDescent="0.2">
      <c r="A9090" s="3" t="s">
        <v>12223</v>
      </c>
      <c r="B9090" s="3">
        <v>49.8562137769323</v>
      </c>
    </row>
    <row r="9091" spans="1:2" x14ac:dyDescent="0.2">
      <c r="A9091" s="3" t="s">
        <v>3648</v>
      </c>
      <c r="B9091" s="3">
        <v>49.861425339366498</v>
      </c>
    </row>
    <row r="9092" spans="1:2" x14ac:dyDescent="0.2">
      <c r="A9092" s="3" t="s">
        <v>3973</v>
      </c>
      <c r="B9092" s="3">
        <v>49.8627167630058</v>
      </c>
    </row>
    <row r="9093" spans="1:2" x14ac:dyDescent="0.2">
      <c r="A9093" s="3" t="s">
        <v>9831</v>
      </c>
      <c r="B9093" s="3">
        <v>49.876517261310497</v>
      </c>
    </row>
    <row r="9094" spans="1:2" x14ac:dyDescent="0.2">
      <c r="A9094" s="3" t="s">
        <v>13551</v>
      </c>
      <c r="B9094" s="3">
        <v>49.876847290640399</v>
      </c>
    </row>
    <row r="9095" spans="1:2" x14ac:dyDescent="0.2">
      <c r="A9095" s="3" t="s">
        <v>4268</v>
      </c>
      <c r="B9095" s="3">
        <v>49.879443104923403</v>
      </c>
    </row>
    <row r="9096" spans="1:2" x14ac:dyDescent="0.2">
      <c r="A9096" s="3" t="s">
        <v>16495</v>
      </c>
      <c r="B9096" s="3">
        <v>49.885073813416703</v>
      </c>
    </row>
    <row r="9097" spans="1:2" x14ac:dyDescent="0.2">
      <c r="A9097" s="3" t="s">
        <v>11435</v>
      </c>
      <c r="B9097" s="3">
        <v>49.886732525280799</v>
      </c>
    </row>
    <row r="9098" spans="1:2" x14ac:dyDescent="0.2">
      <c r="A9098" s="3" t="s">
        <v>7609</v>
      </c>
      <c r="B9098" s="3">
        <v>49.892291121710997</v>
      </c>
    </row>
    <row r="9099" spans="1:2" x14ac:dyDescent="0.2">
      <c r="A9099" s="3" t="s">
        <v>16496</v>
      </c>
      <c r="B9099" s="3">
        <v>49.902384604657598</v>
      </c>
    </row>
    <row r="9100" spans="1:2" x14ac:dyDescent="0.2">
      <c r="A9100" s="3" t="s">
        <v>12490</v>
      </c>
      <c r="B9100" s="3">
        <v>49.903089312525601</v>
      </c>
    </row>
    <row r="9101" spans="1:2" x14ac:dyDescent="0.2">
      <c r="A9101" s="3" t="s">
        <v>1011</v>
      </c>
      <c r="B9101" s="3">
        <v>49.903277196176603</v>
      </c>
    </row>
    <row r="9102" spans="1:2" x14ac:dyDescent="0.2">
      <c r="A9102" s="3" t="s">
        <v>11838</v>
      </c>
      <c r="B9102" s="3">
        <v>49.904651979725998</v>
      </c>
    </row>
    <row r="9103" spans="1:2" x14ac:dyDescent="0.2">
      <c r="A9103" s="3" t="s">
        <v>12270</v>
      </c>
      <c r="B9103" s="3">
        <v>49.907097733184699</v>
      </c>
    </row>
    <row r="9104" spans="1:2" x14ac:dyDescent="0.2">
      <c r="A9104" s="3" t="s">
        <v>10691</v>
      </c>
      <c r="B9104" s="3">
        <v>49.908088235294102</v>
      </c>
    </row>
    <row r="9105" spans="1:2" x14ac:dyDescent="0.2">
      <c r="A9105" s="3" t="s">
        <v>8239</v>
      </c>
      <c r="B9105" s="3">
        <v>49.924503231261703</v>
      </c>
    </row>
    <row r="9106" spans="1:2" x14ac:dyDescent="0.2">
      <c r="A9106" s="3" t="s">
        <v>16497</v>
      </c>
      <c r="B9106" s="3">
        <v>49.926578560939802</v>
      </c>
    </row>
    <row r="9107" spans="1:2" x14ac:dyDescent="0.2">
      <c r="A9107" s="3" t="s">
        <v>5109</v>
      </c>
      <c r="B9107" s="3">
        <v>49.934177000169903</v>
      </c>
    </row>
    <row r="9108" spans="1:2" x14ac:dyDescent="0.2">
      <c r="A9108" s="3" t="s">
        <v>16498</v>
      </c>
      <c r="B9108" s="3">
        <v>49.934980494148199</v>
      </c>
    </row>
    <row r="9109" spans="1:2" x14ac:dyDescent="0.2">
      <c r="A9109" s="3" t="s">
        <v>4342</v>
      </c>
      <c r="B9109" s="3">
        <v>49.939439818319499</v>
      </c>
    </row>
    <row r="9110" spans="1:2" x14ac:dyDescent="0.2">
      <c r="A9110" s="3" t="s">
        <v>3419</v>
      </c>
      <c r="B9110" s="3">
        <v>49.958263772954901</v>
      </c>
    </row>
    <row r="9111" spans="1:2" x14ac:dyDescent="0.2">
      <c r="A9111" s="3" t="s">
        <v>13383</v>
      </c>
      <c r="B9111" s="3">
        <v>49.958275382475698</v>
      </c>
    </row>
    <row r="9112" spans="1:2" x14ac:dyDescent="0.2">
      <c r="A9112" s="3" t="s">
        <v>11830</v>
      </c>
      <c r="B9112" s="3">
        <v>49.963103430522899</v>
      </c>
    </row>
    <row r="9113" spans="1:2" x14ac:dyDescent="0.2">
      <c r="A9113" s="3" t="s">
        <v>6142</v>
      </c>
      <c r="B9113" s="3">
        <v>49.964219264348102</v>
      </c>
    </row>
    <row r="9114" spans="1:2" x14ac:dyDescent="0.2">
      <c r="A9114" s="3" t="s">
        <v>12117</v>
      </c>
      <c r="B9114" s="3">
        <v>49.971228329029898</v>
      </c>
    </row>
    <row r="9115" spans="1:2" x14ac:dyDescent="0.2">
      <c r="A9115" s="3" t="s">
        <v>12356</v>
      </c>
      <c r="B9115" s="3">
        <v>49.9732877444171</v>
      </c>
    </row>
    <row r="9116" spans="1:2" x14ac:dyDescent="0.2">
      <c r="A9116" s="3" t="s">
        <v>4639</v>
      </c>
      <c r="B9116" s="3">
        <v>49.977691850089201</v>
      </c>
    </row>
    <row r="9117" spans="1:2" x14ac:dyDescent="0.2">
      <c r="A9117" s="3" t="s">
        <v>4611</v>
      </c>
      <c r="B9117" s="3">
        <v>49.984126984127002</v>
      </c>
    </row>
    <row r="9118" spans="1:2" x14ac:dyDescent="0.2">
      <c r="A9118" s="3" t="s">
        <v>6255</v>
      </c>
      <c r="B9118" s="3">
        <v>49.993224748638198</v>
      </c>
    </row>
    <row r="9119" spans="1:2" x14ac:dyDescent="0.2">
      <c r="A9119" s="3" t="s">
        <v>16499</v>
      </c>
      <c r="B9119" s="3">
        <v>50</v>
      </c>
    </row>
    <row r="9120" spans="1:2" x14ac:dyDescent="0.2">
      <c r="A9120" s="3" t="s">
        <v>13452</v>
      </c>
      <c r="B9120" s="3">
        <v>50</v>
      </c>
    </row>
    <row r="9121" spans="1:2" x14ac:dyDescent="0.2">
      <c r="A9121" s="3" t="s">
        <v>8288</v>
      </c>
      <c r="B9121" s="3">
        <v>50.008682062858099</v>
      </c>
    </row>
    <row r="9122" spans="1:2" x14ac:dyDescent="0.2">
      <c r="A9122" s="3" t="s">
        <v>9997</v>
      </c>
      <c r="B9122" s="3">
        <v>50.010824026792697</v>
      </c>
    </row>
    <row r="9123" spans="1:2" x14ac:dyDescent="0.2">
      <c r="A9123" s="3" t="s">
        <v>12791</v>
      </c>
      <c r="B9123" s="3">
        <v>50.023663038334099</v>
      </c>
    </row>
    <row r="9124" spans="1:2" x14ac:dyDescent="0.2">
      <c r="A9124" s="3" t="s">
        <v>16500</v>
      </c>
      <c r="B9124" s="3">
        <v>50.02523977789</v>
      </c>
    </row>
    <row r="9125" spans="1:2" x14ac:dyDescent="0.2">
      <c r="A9125" s="3" t="s">
        <v>4986</v>
      </c>
      <c r="B9125" s="3">
        <v>50.027337342810299</v>
      </c>
    </row>
    <row r="9126" spans="1:2" x14ac:dyDescent="0.2">
      <c r="A9126" s="3" t="s">
        <v>7716</v>
      </c>
      <c r="B9126" s="3">
        <v>50.028457598178697</v>
      </c>
    </row>
    <row r="9127" spans="1:2" x14ac:dyDescent="0.2">
      <c r="A9127" s="3" t="s">
        <v>8040</v>
      </c>
      <c r="B9127" s="3">
        <v>50.031269543464703</v>
      </c>
    </row>
    <row r="9128" spans="1:2" x14ac:dyDescent="0.2">
      <c r="A9128" s="3" t="s">
        <v>5546</v>
      </c>
      <c r="B9128" s="3">
        <v>50.032610680650102</v>
      </c>
    </row>
    <row r="9129" spans="1:2" x14ac:dyDescent="0.2">
      <c r="A9129" s="3" t="s">
        <v>10082</v>
      </c>
      <c r="B9129" s="3">
        <v>50.032846715328503</v>
      </c>
    </row>
    <row r="9130" spans="1:2" x14ac:dyDescent="0.2">
      <c r="A9130" s="3" t="s">
        <v>10837</v>
      </c>
      <c r="B9130" s="3">
        <v>50.044466251648302</v>
      </c>
    </row>
    <row r="9131" spans="1:2" x14ac:dyDescent="0.2">
      <c r="A9131" s="3" t="s">
        <v>12943</v>
      </c>
      <c r="B9131" s="3">
        <v>50.048875855327502</v>
      </c>
    </row>
    <row r="9132" spans="1:2" x14ac:dyDescent="0.2">
      <c r="A9132" s="3" t="s">
        <v>6369</v>
      </c>
      <c r="B9132" s="3">
        <v>50.066597602486297</v>
      </c>
    </row>
    <row r="9133" spans="1:2" x14ac:dyDescent="0.2">
      <c r="A9133" s="3" t="s">
        <v>8944</v>
      </c>
      <c r="B9133" s="3">
        <v>50.071760524877</v>
      </c>
    </row>
    <row r="9134" spans="1:2" x14ac:dyDescent="0.2">
      <c r="A9134" s="3" t="s">
        <v>5604</v>
      </c>
      <c r="B9134" s="3">
        <v>50.079008143916397</v>
      </c>
    </row>
    <row r="9135" spans="1:2" x14ac:dyDescent="0.2">
      <c r="A9135" s="3" t="s">
        <v>11836</v>
      </c>
      <c r="B9135" s="3">
        <v>50.087935279634202</v>
      </c>
    </row>
    <row r="9136" spans="1:2" x14ac:dyDescent="0.2">
      <c r="A9136" s="3" t="s">
        <v>12256</v>
      </c>
      <c r="B9136" s="3">
        <v>50.088785685015701</v>
      </c>
    </row>
    <row r="9137" spans="1:2" x14ac:dyDescent="0.2">
      <c r="A9137" s="3" t="s">
        <v>16501</v>
      </c>
      <c r="B9137" s="3">
        <v>50.098039215686299</v>
      </c>
    </row>
    <row r="9138" spans="1:2" x14ac:dyDescent="0.2">
      <c r="A9138" s="3" t="s">
        <v>11612</v>
      </c>
      <c r="B9138" s="3">
        <v>50.114024316191497</v>
      </c>
    </row>
    <row r="9139" spans="1:2" x14ac:dyDescent="0.2">
      <c r="A9139" s="3" t="s">
        <v>12380</v>
      </c>
      <c r="B9139" s="3">
        <v>50.116009280742503</v>
      </c>
    </row>
    <row r="9140" spans="1:2" x14ac:dyDescent="0.2">
      <c r="A9140" s="3" t="s">
        <v>16502</v>
      </c>
      <c r="B9140" s="3">
        <v>50.118203309692703</v>
      </c>
    </row>
    <row r="9141" spans="1:2" x14ac:dyDescent="0.2">
      <c r="A9141" s="3" t="s">
        <v>3384</v>
      </c>
      <c r="B9141" s="3">
        <v>50.120065096905599</v>
      </c>
    </row>
    <row r="9142" spans="1:2" x14ac:dyDescent="0.2">
      <c r="A9142" s="3" t="s">
        <v>8219</v>
      </c>
      <c r="B9142" s="3">
        <v>50.124255909379897</v>
      </c>
    </row>
    <row r="9143" spans="1:2" x14ac:dyDescent="0.2">
      <c r="A9143" s="3" t="s">
        <v>10326</v>
      </c>
      <c r="B9143" s="3">
        <v>50.133406307723902</v>
      </c>
    </row>
    <row r="9144" spans="1:2" x14ac:dyDescent="0.2">
      <c r="A9144" s="3" t="s">
        <v>16503</v>
      </c>
      <c r="B9144" s="3">
        <v>50.142677142010101</v>
      </c>
    </row>
    <row r="9145" spans="1:2" x14ac:dyDescent="0.2">
      <c r="A9145" s="3" t="s">
        <v>10940</v>
      </c>
      <c r="B9145" s="3">
        <v>50.153033065176999</v>
      </c>
    </row>
    <row r="9146" spans="1:2" x14ac:dyDescent="0.2">
      <c r="A9146" s="3" t="s">
        <v>13669</v>
      </c>
      <c r="B9146" s="3">
        <v>50.159744408945699</v>
      </c>
    </row>
    <row r="9147" spans="1:2" x14ac:dyDescent="0.2">
      <c r="A9147" s="3" t="s">
        <v>8954</v>
      </c>
      <c r="B9147" s="3">
        <v>50.162894375857299</v>
      </c>
    </row>
    <row r="9148" spans="1:2" x14ac:dyDescent="0.2">
      <c r="A9148" s="3" t="s">
        <v>16504</v>
      </c>
      <c r="B9148" s="3">
        <v>50.1633513915884</v>
      </c>
    </row>
    <row r="9149" spans="1:2" x14ac:dyDescent="0.2">
      <c r="A9149" s="3" t="s">
        <v>16505</v>
      </c>
      <c r="B9149" s="3">
        <v>50.166042535151597</v>
      </c>
    </row>
    <row r="9150" spans="1:2" x14ac:dyDescent="0.2">
      <c r="A9150" s="3" t="s">
        <v>11911</v>
      </c>
      <c r="B9150" s="3">
        <v>50.166190975107497</v>
      </c>
    </row>
    <row r="9151" spans="1:2" x14ac:dyDescent="0.2">
      <c r="A9151" s="3" t="s">
        <v>16506</v>
      </c>
      <c r="B9151" s="3">
        <v>50.167484972238803</v>
      </c>
    </row>
    <row r="9152" spans="1:2" x14ac:dyDescent="0.2">
      <c r="A9152" s="3" t="s">
        <v>3254</v>
      </c>
      <c r="B9152" s="3">
        <v>50.176228174818299</v>
      </c>
    </row>
    <row r="9153" spans="1:2" x14ac:dyDescent="0.2">
      <c r="A9153" s="3" t="s">
        <v>16507</v>
      </c>
      <c r="B9153" s="3">
        <v>50.186216236551097</v>
      </c>
    </row>
    <row r="9154" spans="1:2" x14ac:dyDescent="0.2">
      <c r="A9154" s="3" t="s">
        <v>10716</v>
      </c>
      <c r="B9154" s="3">
        <v>50.1902363217405</v>
      </c>
    </row>
    <row r="9155" spans="1:2" x14ac:dyDescent="0.2">
      <c r="A9155" s="3" t="s">
        <v>16508</v>
      </c>
      <c r="B9155" s="3">
        <v>50.191352495725098</v>
      </c>
    </row>
    <row r="9156" spans="1:2" x14ac:dyDescent="0.2">
      <c r="A9156" s="3" t="s">
        <v>12024</v>
      </c>
      <c r="B9156" s="3">
        <v>50.193461230662997</v>
      </c>
    </row>
    <row r="9157" spans="1:2" x14ac:dyDescent="0.2">
      <c r="A9157" s="3" t="s">
        <v>16509</v>
      </c>
      <c r="B9157" s="3">
        <v>50.200196419128197</v>
      </c>
    </row>
    <row r="9158" spans="1:2" x14ac:dyDescent="0.2">
      <c r="A9158" s="3" t="s">
        <v>11095</v>
      </c>
      <c r="B9158" s="3">
        <v>50.202976995940503</v>
      </c>
    </row>
    <row r="9159" spans="1:2" x14ac:dyDescent="0.2">
      <c r="A9159" s="3" t="s">
        <v>12822</v>
      </c>
      <c r="B9159" s="3">
        <v>50.212314225053099</v>
      </c>
    </row>
    <row r="9160" spans="1:2" x14ac:dyDescent="0.2">
      <c r="A9160" s="3" t="s">
        <v>5298</v>
      </c>
      <c r="B9160" s="3">
        <v>50.232131598555597</v>
      </c>
    </row>
    <row r="9161" spans="1:2" x14ac:dyDescent="0.2">
      <c r="A9161" s="3" t="s">
        <v>11156</v>
      </c>
      <c r="B9161" s="3">
        <v>50.241823281287999</v>
      </c>
    </row>
    <row r="9162" spans="1:2" x14ac:dyDescent="0.2">
      <c r="A9162" s="3" t="s">
        <v>16510</v>
      </c>
      <c r="B9162" s="3">
        <v>50.242529233434396</v>
      </c>
    </row>
    <row r="9163" spans="1:2" x14ac:dyDescent="0.2">
      <c r="A9163" s="3" t="s">
        <v>10133</v>
      </c>
      <c r="B9163" s="3">
        <v>50.245372966909699</v>
      </c>
    </row>
    <row r="9164" spans="1:2" x14ac:dyDescent="0.2">
      <c r="A9164" s="3" t="s">
        <v>16511</v>
      </c>
      <c r="B9164" s="3">
        <v>50.247252747252702</v>
      </c>
    </row>
    <row r="9165" spans="1:2" x14ac:dyDescent="0.2">
      <c r="A9165" s="3" t="s">
        <v>12226</v>
      </c>
      <c r="B9165" s="3">
        <v>50.250435540069702</v>
      </c>
    </row>
    <row r="9166" spans="1:2" x14ac:dyDescent="0.2">
      <c r="A9166" s="3" t="s">
        <v>12173</v>
      </c>
      <c r="B9166" s="3">
        <v>50.256472887151901</v>
      </c>
    </row>
    <row r="9167" spans="1:2" x14ac:dyDescent="0.2">
      <c r="A9167" s="3" t="s">
        <v>16512</v>
      </c>
      <c r="B9167" s="3">
        <v>50.277932184546998</v>
      </c>
    </row>
    <row r="9168" spans="1:2" x14ac:dyDescent="0.2">
      <c r="A9168" s="3" t="s">
        <v>10547</v>
      </c>
      <c r="B9168" s="3">
        <v>50.287886616963199</v>
      </c>
    </row>
    <row r="9169" spans="1:2" x14ac:dyDescent="0.2">
      <c r="A9169" s="3" t="s">
        <v>11560</v>
      </c>
      <c r="B9169" s="3">
        <v>50.298773753221397</v>
      </c>
    </row>
    <row r="9170" spans="1:2" x14ac:dyDescent="0.2">
      <c r="A9170" s="3" t="s">
        <v>16513</v>
      </c>
      <c r="B9170" s="3">
        <v>50.307377049180303</v>
      </c>
    </row>
    <row r="9171" spans="1:2" x14ac:dyDescent="0.2">
      <c r="A9171" s="3" t="s">
        <v>6472</v>
      </c>
      <c r="B9171" s="3">
        <v>50.311679790026197</v>
      </c>
    </row>
    <row r="9172" spans="1:2" x14ac:dyDescent="0.2">
      <c r="A9172" s="3" t="s">
        <v>16514</v>
      </c>
      <c r="B9172" s="3">
        <v>50.3125</v>
      </c>
    </row>
    <row r="9173" spans="1:2" x14ac:dyDescent="0.2">
      <c r="A9173" s="3" t="s">
        <v>7672</v>
      </c>
      <c r="B9173" s="3">
        <v>50.320873304664197</v>
      </c>
    </row>
    <row r="9174" spans="1:2" x14ac:dyDescent="0.2">
      <c r="A9174" s="3" t="s">
        <v>6717</v>
      </c>
      <c r="B9174" s="3">
        <v>50.3215434083601</v>
      </c>
    </row>
    <row r="9175" spans="1:2" x14ac:dyDescent="0.2">
      <c r="A9175" s="3" t="s">
        <v>13948</v>
      </c>
      <c r="B9175" s="3">
        <v>50.326086956521699</v>
      </c>
    </row>
    <row r="9176" spans="1:2" x14ac:dyDescent="0.2">
      <c r="A9176" s="3" t="s">
        <v>348</v>
      </c>
      <c r="B9176" s="3">
        <v>50.3267973856209</v>
      </c>
    </row>
    <row r="9177" spans="1:2" x14ac:dyDescent="0.2">
      <c r="A9177" s="3" t="s">
        <v>16515</v>
      </c>
      <c r="B9177" s="3">
        <v>50.330780733155102</v>
      </c>
    </row>
    <row r="9178" spans="1:2" x14ac:dyDescent="0.2">
      <c r="A9178" s="3" t="s">
        <v>16516</v>
      </c>
      <c r="B9178" s="3">
        <v>50.341296928327701</v>
      </c>
    </row>
    <row r="9179" spans="1:2" x14ac:dyDescent="0.2">
      <c r="A9179" s="3" t="s">
        <v>16517</v>
      </c>
      <c r="B9179" s="3">
        <v>50.3433970961051</v>
      </c>
    </row>
    <row r="9180" spans="1:2" x14ac:dyDescent="0.2">
      <c r="A9180" s="3" t="s">
        <v>6171</v>
      </c>
      <c r="B9180" s="3">
        <v>50.369406523608902</v>
      </c>
    </row>
    <row r="9181" spans="1:2" x14ac:dyDescent="0.2">
      <c r="A9181" s="3" t="s">
        <v>9841</v>
      </c>
      <c r="B9181" s="3">
        <v>50.380532949079601</v>
      </c>
    </row>
    <row r="9182" spans="1:2" x14ac:dyDescent="0.2">
      <c r="A9182" s="3" t="s">
        <v>9842</v>
      </c>
      <c r="B9182" s="3">
        <v>50.380532949079601</v>
      </c>
    </row>
    <row r="9183" spans="1:2" x14ac:dyDescent="0.2">
      <c r="A9183" s="3" t="s">
        <v>11959</v>
      </c>
      <c r="B9183" s="3">
        <v>50.380630984146897</v>
      </c>
    </row>
    <row r="9184" spans="1:2" x14ac:dyDescent="0.2">
      <c r="A9184" s="3" t="s">
        <v>804</v>
      </c>
      <c r="B9184" s="3">
        <v>50.3812199036918</v>
      </c>
    </row>
    <row r="9185" spans="1:2" x14ac:dyDescent="0.2">
      <c r="A9185" s="3" t="s">
        <v>16518</v>
      </c>
      <c r="B9185" s="3">
        <v>50.383447835117401</v>
      </c>
    </row>
    <row r="9186" spans="1:2" x14ac:dyDescent="0.2">
      <c r="A9186" s="3" t="s">
        <v>7155</v>
      </c>
      <c r="B9186" s="3">
        <v>50.383674846108399</v>
      </c>
    </row>
    <row r="9187" spans="1:2" x14ac:dyDescent="0.2">
      <c r="A9187" s="3" t="s">
        <v>9471</v>
      </c>
      <c r="B9187" s="3">
        <v>50.400799426498402</v>
      </c>
    </row>
    <row r="9188" spans="1:2" x14ac:dyDescent="0.2">
      <c r="A9188" s="3" t="s">
        <v>16519</v>
      </c>
      <c r="B9188" s="3">
        <v>50.426489132649401</v>
      </c>
    </row>
    <row r="9189" spans="1:2" x14ac:dyDescent="0.2">
      <c r="A9189" s="3" t="s">
        <v>1862</v>
      </c>
      <c r="B9189" s="3">
        <v>50.432276657060498</v>
      </c>
    </row>
    <row r="9190" spans="1:2" x14ac:dyDescent="0.2">
      <c r="A9190" s="3" t="s">
        <v>5352</v>
      </c>
      <c r="B9190" s="3">
        <v>50.4326038444975</v>
      </c>
    </row>
    <row r="9191" spans="1:2" x14ac:dyDescent="0.2">
      <c r="A9191" s="3" t="s">
        <v>13577</v>
      </c>
      <c r="B9191" s="3">
        <v>50.4359057152083</v>
      </c>
    </row>
    <row r="9192" spans="1:2" x14ac:dyDescent="0.2">
      <c r="A9192" s="3" t="s">
        <v>10018</v>
      </c>
      <c r="B9192" s="3">
        <v>50.436838318429402</v>
      </c>
    </row>
    <row r="9193" spans="1:2" x14ac:dyDescent="0.2">
      <c r="A9193" s="3" t="s">
        <v>16520</v>
      </c>
      <c r="B9193" s="3">
        <v>50.456300456300497</v>
      </c>
    </row>
    <row r="9194" spans="1:2" x14ac:dyDescent="0.2">
      <c r="A9194" s="3" t="s">
        <v>12669</v>
      </c>
      <c r="B9194" s="3">
        <v>50.475001733582999</v>
      </c>
    </row>
    <row r="9195" spans="1:2" x14ac:dyDescent="0.2">
      <c r="A9195" s="3" t="s">
        <v>16521</v>
      </c>
      <c r="B9195" s="3">
        <v>50.478873239436602</v>
      </c>
    </row>
    <row r="9196" spans="1:2" x14ac:dyDescent="0.2">
      <c r="A9196" s="3" t="s">
        <v>9631</v>
      </c>
      <c r="B9196" s="3">
        <v>50.479139024030701</v>
      </c>
    </row>
    <row r="9197" spans="1:2" x14ac:dyDescent="0.2">
      <c r="A9197" s="3" t="s">
        <v>2022</v>
      </c>
      <c r="B9197" s="3">
        <v>50.483712911045501</v>
      </c>
    </row>
    <row r="9198" spans="1:2" x14ac:dyDescent="0.2">
      <c r="A9198" s="3" t="s">
        <v>12063</v>
      </c>
      <c r="B9198" s="3">
        <v>50.487918215613398</v>
      </c>
    </row>
    <row r="9199" spans="1:2" x14ac:dyDescent="0.2">
      <c r="A9199" s="3" t="s">
        <v>16522</v>
      </c>
      <c r="B9199" s="3">
        <v>50.492610837438399</v>
      </c>
    </row>
    <row r="9200" spans="1:2" x14ac:dyDescent="0.2">
      <c r="A9200" s="3" t="s">
        <v>16523</v>
      </c>
      <c r="B9200" s="3">
        <v>50.492914356130598</v>
      </c>
    </row>
    <row r="9201" spans="1:2" x14ac:dyDescent="0.2">
      <c r="A9201" s="3" t="s">
        <v>8974</v>
      </c>
      <c r="B9201" s="3">
        <v>50.493485984998003</v>
      </c>
    </row>
    <row r="9202" spans="1:2" x14ac:dyDescent="0.2">
      <c r="A9202" s="3" t="s">
        <v>758</v>
      </c>
      <c r="B9202" s="3">
        <v>50.498063087991099</v>
      </c>
    </row>
    <row r="9203" spans="1:2" x14ac:dyDescent="0.2">
      <c r="A9203" s="3" t="s">
        <v>16524</v>
      </c>
      <c r="B9203" s="3">
        <v>50.508130081300799</v>
      </c>
    </row>
    <row r="9204" spans="1:2" x14ac:dyDescent="0.2">
      <c r="A9204" s="3" t="s">
        <v>7051</v>
      </c>
      <c r="B9204" s="3">
        <v>50.518485121731302</v>
      </c>
    </row>
    <row r="9205" spans="1:2" x14ac:dyDescent="0.2">
      <c r="A9205" s="3" t="s">
        <v>8570</v>
      </c>
      <c r="B9205" s="3">
        <v>50.526037536346799</v>
      </c>
    </row>
    <row r="9206" spans="1:2" x14ac:dyDescent="0.2">
      <c r="A9206" s="3" t="s">
        <v>16525</v>
      </c>
      <c r="B9206" s="3">
        <v>50.533617929562404</v>
      </c>
    </row>
    <row r="9207" spans="1:2" x14ac:dyDescent="0.2">
      <c r="A9207" s="3" t="s">
        <v>6278</v>
      </c>
      <c r="B9207" s="3">
        <v>50.537488930433902</v>
      </c>
    </row>
    <row r="9208" spans="1:2" x14ac:dyDescent="0.2">
      <c r="A9208" s="3" t="s">
        <v>7092</v>
      </c>
      <c r="B9208" s="3">
        <v>50.552744987820901</v>
      </c>
    </row>
    <row r="9209" spans="1:2" x14ac:dyDescent="0.2">
      <c r="A9209" s="3" t="s">
        <v>9618</v>
      </c>
      <c r="B9209" s="3">
        <v>50.5537532162434</v>
      </c>
    </row>
    <row r="9210" spans="1:2" x14ac:dyDescent="0.2">
      <c r="A9210" s="3" t="s">
        <v>16526</v>
      </c>
      <c r="B9210" s="3">
        <v>50.553903755093103</v>
      </c>
    </row>
    <row r="9211" spans="1:2" x14ac:dyDescent="0.2">
      <c r="A9211" s="3" t="s">
        <v>1273</v>
      </c>
      <c r="B9211" s="3">
        <v>50.584192439862498</v>
      </c>
    </row>
    <row r="9212" spans="1:2" x14ac:dyDescent="0.2">
      <c r="A9212" s="3" t="s">
        <v>10637</v>
      </c>
      <c r="B9212" s="3">
        <v>50.594713656387697</v>
      </c>
    </row>
    <row r="9213" spans="1:2" x14ac:dyDescent="0.2">
      <c r="A9213" s="3" t="s">
        <v>5745</v>
      </c>
      <c r="B9213" s="3">
        <v>50.604468435089501</v>
      </c>
    </row>
    <row r="9214" spans="1:2" x14ac:dyDescent="0.2">
      <c r="A9214" s="3" t="s">
        <v>1351</v>
      </c>
      <c r="B9214" s="3">
        <v>50.6211180124224</v>
      </c>
    </row>
    <row r="9215" spans="1:2" x14ac:dyDescent="0.2">
      <c r="A9215" s="3" t="s">
        <v>4567</v>
      </c>
      <c r="B9215" s="3">
        <v>50.623977967122798</v>
      </c>
    </row>
    <row r="9216" spans="1:2" x14ac:dyDescent="0.2">
      <c r="A9216" s="3" t="s">
        <v>10351</v>
      </c>
      <c r="B9216" s="3">
        <v>50.625</v>
      </c>
    </row>
    <row r="9217" spans="1:2" x14ac:dyDescent="0.2">
      <c r="A9217" s="3" t="s">
        <v>13356</v>
      </c>
      <c r="B9217" s="3">
        <v>50.644567219152897</v>
      </c>
    </row>
    <row r="9218" spans="1:2" x14ac:dyDescent="0.2">
      <c r="A9218" s="3" t="s">
        <v>11351</v>
      </c>
      <c r="B9218" s="3">
        <v>50.6552419354839</v>
      </c>
    </row>
    <row r="9219" spans="1:2" x14ac:dyDescent="0.2">
      <c r="A9219" s="3" t="s">
        <v>13274</v>
      </c>
      <c r="B9219" s="3">
        <v>50.655737704918003</v>
      </c>
    </row>
    <row r="9220" spans="1:2" x14ac:dyDescent="0.2">
      <c r="A9220" s="3" t="s">
        <v>8139</v>
      </c>
      <c r="B9220" s="3">
        <v>50.657412684197702</v>
      </c>
    </row>
    <row r="9221" spans="1:2" x14ac:dyDescent="0.2">
      <c r="A9221" s="3" t="s">
        <v>16527</v>
      </c>
      <c r="B9221" s="3">
        <v>50.6666666666667</v>
      </c>
    </row>
    <row r="9222" spans="1:2" x14ac:dyDescent="0.2">
      <c r="A9222" s="3" t="s">
        <v>6274</v>
      </c>
      <c r="B9222" s="3">
        <v>50.6666666666667</v>
      </c>
    </row>
    <row r="9223" spans="1:2" x14ac:dyDescent="0.2">
      <c r="A9223" s="3" t="s">
        <v>1178</v>
      </c>
      <c r="B9223" s="3">
        <v>50.682393347794701</v>
      </c>
    </row>
    <row r="9224" spans="1:2" x14ac:dyDescent="0.2">
      <c r="A9224" s="3" t="s">
        <v>13378</v>
      </c>
      <c r="B9224" s="3">
        <v>50.68359375</v>
      </c>
    </row>
    <row r="9225" spans="1:2" x14ac:dyDescent="0.2">
      <c r="A9225" s="3" t="s">
        <v>12146</v>
      </c>
      <c r="B9225" s="3">
        <v>50.684426051599701</v>
      </c>
    </row>
    <row r="9226" spans="1:2" x14ac:dyDescent="0.2">
      <c r="A9226" s="3" t="s">
        <v>4782</v>
      </c>
      <c r="B9226" s="3">
        <v>50.6859846244826</v>
      </c>
    </row>
    <row r="9227" spans="1:2" x14ac:dyDescent="0.2">
      <c r="A9227" s="3" t="s">
        <v>16528</v>
      </c>
      <c r="B9227" s="3">
        <v>50.6884228211809</v>
      </c>
    </row>
    <row r="9228" spans="1:2" x14ac:dyDescent="0.2">
      <c r="A9228" s="3" t="s">
        <v>16529</v>
      </c>
      <c r="B9228" s="3">
        <v>50.6944444444444</v>
      </c>
    </row>
    <row r="9229" spans="1:2" x14ac:dyDescent="0.2">
      <c r="A9229" s="3" t="s">
        <v>16530</v>
      </c>
      <c r="B9229" s="3">
        <v>50.703281982585402</v>
      </c>
    </row>
    <row r="9230" spans="1:2" x14ac:dyDescent="0.2">
      <c r="A9230" s="3" t="s">
        <v>5616</v>
      </c>
      <c r="B9230" s="3">
        <v>50.7085154284201</v>
      </c>
    </row>
    <row r="9231" spans="1:2" x14ac:dyDescent="0.2">
      <c r="A9231" s="3" t="s">
        <v>13366</v>
      </c>
      <c r="B9231" s="3">
        <v>50.711743772242002</v>
      </c>
    </row>
    <row r="9232" spans="1:2" x14ac:dyDescent="0.2">
      <c r="A9232" s="3" t="s">
        <v>16531</v>
      </c>
      <c r="B9232" s="3">
        <v>50.712041884816699</v>
      </c>
    </row>
    <row r="9233" spans="1:2" x14ac:dyDescent="0.2">
      <c r="A9233" s="3" t="s">
        <v>11665</v>
      </c>
      <c r="B9233" s="3">
        <v>50.7283090563648</v>
      </c>
    </row>
    <row r="9234" spans="1:2" x14ac:dyDescent="0.2">
      <c r="A9234" s="3" t="s">
        <v>11843</v>
      </c>
      <c r="B9234" s="3">
        <v>50.730591975992297</v>
      </c>
    </row>
    <row r="9235" spans="1:2" x14ac:dyDescent="0.2">
      <c r="A9235" s="3" t="s">
        <v>12074</v>
      </c>
      <c r="B9235" s="3">
        <v>50.734651606848097</v>
      </c>
    </row>
    <row r="9236" spans="1:2" x14ac:dyDescent="0.2">
      <c r="A9236" s="3" t="s">
        <v>16532</v>
      </c>
      <c r="B9236" s="3">
        <v>50.754979157017097</v>
      </c>
    </row>
    <row r="9237" spans="1:2" x14ac:dyDescent="0.2">
      <c r="A9237" s="3" t="s">
        <v>6016</v>
      </c>
      <c r="B9237" s="3">
        <v>50.773568159273204</v>
      </c>
    </row>
    <row r="9238" spans="1:2" x14ac:dyDescent="0.2">
      <c r="A9238" s="3" t="s">
        <v>7364</v>
      </c>
      <c r="B9238" s="3">
        <v>50.776330852890702</v>
      </c>
    </row>
    <row r="9239" spans="1:2" x14ac:dyDescent="0.2">
      <c r="A9239" s="3" t="s">
        <v>14028</v>
      </c>
      <c r="B9239" s="3">
        <v>50.78125</v>
      </c>
    </row>
    <row r="9240" spans="1:2" x14ac:dyDescent="0.2">
      <c r="A9240" s="3" t="s">
        <v>9265</v>
      </c>
      <c r="B9240" s="3">
        <v>50.790581958245298</v>
      </c>
    </row>
    <row r="9241" spans="1:2" x14ac:dyDescent="0.2">
      <c r="A9241" s="3" t="s">
        <v>16533</v>
      </c>
      <c r="B9241" s="3">
        <v>50.791974656811</v>
      </c>
    </row>
    <row r="9242" spans="1:2" x14ac:dyDescent="0.2">
      <c r="A9242" s="3" t="s">
        <v>4993</v>
      </c>
      <c r="B9242" s="3">
        <v>50.806451612903203</v>
      </c>
    </row>
    <row r="9243" spans="1:2" x14ac:dyDescent="0.2">
      <c r="A9243" s="3" t="s">
        <v>11762</v>
      </c>
      <c r="B9243" s="3">
        <v>50.818623957066798</v>
      </c>
    </row>
    <row r="9244" spans="1:2" x14ac:dyDescent="0.2">
      <c r="A9244" s="3" t="s">
        <v>12038</v>
      </c>
      <c r="B9244" s="3">
        <v>50.822218161885601</v>
      </c>
    </row>
    <row r="9245" spans="1:2" x14ac:dyDescent="0.2">
      <c r="A9245" s="3" t="s">
        <v>6175</v>
      </c>
      <c r="B9245" s="3">
        <v>50.8281000878534</v>
      </c>
    </row>
    <row r="9246" spans="1:2" x14ac:dyDescent="0.2">
      <c r="A9246" s="3" t="s">
        <v>12470</v>
      </c>
      <c r="B9246" s="3">
        <v>50.830391404451298</v>
      </c>
    </row>
    <row r="9247" spans="1:2" x14ac:dyDescent="0.2">
      <c r="A9247" s="3" t="s">
        <v>10214</v>
      </c>
      <c r="B9247" s="3">
        <v>50.837577939755903</v>
      </c>
    </row>
    <row r="9248" spans="1:2" x14ac:dyDescent="0.2">
      <c r="A9248" s="3" t="s">
        <v>4370</v>
      </c>
      <c r="B9248" s="3">
        <v>50.841750841750802</v>
      </c>
    </row>
    <row r="9249" spans="1:2" x14ac:dyDescent="0.2">
      <c r="A9249" s="3" t="s">
        <v>14281</v>
      </c>
      <c r="B9249" s="3">
        <v>50.847457627118601</v>
      </c>
    </row>
    <row r="9250" spans="1:2" x14ac:dyDescent="0.2">
      <c r="A9250" s="3" t="s">
        <v>16534</v>
      </c>
      <c r="B9250" s="3">
        <v>50.849673202614397</v>
      </c>
    </row>
    <row r="9251" spans="1:2" x14ac:dyDescent="0.2">
      <c r="A9251" s="3" t="s">
        <v>12217</v>
      </c>
      <c r="B9251" s="3">
        <v>50.853443201883501</v>
      </c>
    </row>
    <row r="9252" spans="1:2" x14ac:dyDescent="0.2">
      <c r="A9252" s="3" t="s">
        <v>11849</v>
      </c>
      <c r="B9252" s="3">
        <v>50.853842707071401</v>
      </c>
    </row>
    <row r="9253" spans="1:2" x14ac:dyDescent="0.2">
      <c r="A9253" s="3" t="s">
        <v>4182</v>
      </c>
      <c r="B9253" s="3">
        <v>50.856020207690101</v>
      </c>
    </row>
    <row r="9254" spans="1:2" x14ac:dyDescent="0.2">
      <c r="A9254" s="3" t="s">
        <v>11758</v>
      </c>
      <c r="B9254" s="3">
        <v>50.856832781949599</v>
      </c>
    </row>
    <row r="9255" spans="1:2" x14ac:dyDescent="0.2">
      <c r="A9255" s="3" t="s">
        <v>12367</v>
      </c>
      <c r="B9255" s="3">
        <v>50.860420650095598</v>
      </c>
    </row>
    <row r="9256" spans="1:2" x14ac:dyDescent="0.2">
      <c r="A9256" s="3" t="s">
        <v>8864</v>
      </c>
      <c r="B9256" s="3">
        <v>50.863268403744001</v>
      </c>
    </row>
    <row r="9257" spans="1:2" x14ac:dyDescent="0.2">
      <c r="A9257" s="3" t="s">
        <v>3426</v>
      </c>
      <c r="B9257" s="3">
        <v>50.868602438948301</v>
      </c>
    </row>
    <row r="9258" spans="1:2" x14ac:dyDescent="0.2">
      <c r="A9258" s="3" t="s">
        <v>6706</v>
      </c>
      <c r="B9258" s="3">
        <v>50.87</v>
      </c>
    </row>
    <row r="9259" spans="1:2" x14ac:dyDescent="0.2">
      <c r="A9259" s="3" t="s">
        <v>12667</v>
      </c>
      <c r="B9259" s="3">
        <v>50.877228856535297</v>
      </c>
    </row>
    <row r="9260" spans="1:2" x14ac:dyDescent="0.2">
      <c r="A9260" s="3" t="s">
        <v>3015</v>
      </c>
      <c r="B9260" s="3">
        <v>50.884901745392398</v>
      </c>
    </row>
    <row r="9261" spans="1:2" x14ac:dyDescent="0.2">
      <c r="A9261" s="3" t="s">
        <v>16535</v>
      </c>
      <c r="B9261" s="3">
        <v>50.8958469362694</v>
      </c>
    </row>
    <row r="9262" spans="1:2" x14ac:dyDescent="0.2">
      <c r="A9262" s="3" t="s">
        <v>16536</v>
      </c>
      <c r="B9262" s="3">
        <v>50.915677198631499</v>
      </c>
    </row>
    <row r="9263" spans="1:2" x14ac:dyDescent="0.2">
      <c r="A9263" s="3" t="s">
        <v>16537</v>
      </c>
      <c r="B9263" s="3">
        <v>50.924197002141298</v>
      </c>
    </row>
    <row r="9264" spans="1:2" x14ac:dyDescent="0.2">
      <c r="A9264" s="3" t="s">
        <v>12780</v>
      </c>
      <c r="B9264" s="3">
        <v>50.926484845159003</v>
      </c>
    </row>
    <row r="9265" spans="1:2" x14ac:dyDescent="0.2">
      <c r="A9265" s="3" t="s">
        <v>13002</v>
      </c>
      <c r="B9265" s="3">
        <v>50.931034482758598</v>
      </c>
    </row>
    <row r="9266" spans="1:2" x14ac:dyDescent="0.2">
      <c r="A9266" s="3" t="s">
        <v>16538</v>
      </c>
      <c r="B9266" s="3">
        <v>50.9356843050642</v>
      </c>
    </row>
    <row r="9267" spans="1:2" x14ac:dyDescent="0.2">
      <c r="A9267" s="3" t="s">
        <v>16539</v>
      </c>
      <c r="B9267" s="3">
        <v>50.9356843050642</v>
      </c>
    </row>
    <row r="9268" spans="1:2" x14ac:dyDescent="0.2">
      <c r="A9268" s="3" t="s">
        <v>3827</v>
      </c>
      <c r="B9268" s="3">
        <v>50.940352533837</v>
      </c>
    </row>
    <row r="9269" spans="1:2" x14ac:dyDescent="0.2">
      <c r="A9269" s="3" t="s">
        <v>5062</v>
      </c>
      <c r="B9269" s="3">
        <v>50.944266889986501</v>
      </c>
    </row>
    <row r="9270" spans="1:2" x14ac:dyDescent="0.2">
      <c r="A9270" s="3" t="s">
        <v>10330</v>
      </c>
      <c r="B9270" s="3">
        <v>50.945964978169997</v>
      </c>
    </row>
    <row r="9271" spans="1:2" x14ac:dyDescent="0.2">
      <c r="A9271" s="3" t="s">
        <v>13269</v>
      </c>
      <c r="B9271" s="3">
        <v>50.949367088607602</v>
      </c>
    </row>
    <row r="9272" spans="1:2" x14ac:dyDescent="0.2">
      <c r="A9272" s="3" t="s">
        <v>13324</v>
      </c>
      <c r="B9272" s="3">
        <v>50.950273366310903</v>
      </c>
    </row>
    <row r="9273" spans="1:2" x14ac:dyDescent="0.2">
      <c r="A9273" s="3" t="s">
        <v>10319</v>
      </c>
      <c r="B9273" s="3">
        <v>50.962158493127397</v>
      </c>
    </row>
    <row r="9274" spans="1:2" x14ac:dyDescent="0.2">
      <c r="A9274" s="3" t="s">
        <v>10622</v>
      </c>
      <c r="B9274" s="3">
        <v>50.964900331471597</v>
      </c>
    </row>
    <row r="9275" spans="1:2" x14ac:dyDescent="0.2">
      <c r="A9275" s="3" t="s">
        <v>6147</v>
      </c>
      <c r="B9275" s="3">
        <v>50.9756715661429</v>
      </c>
    </row>
    <row r="9276" spans="1:2" x14ac:dyDescent="0.2">
      <c r="A9276" s="3" t="s">
        <v>11058</v>
      </c>
      <c r="B9276" s="3">
        <v>50.999737564456296</v>
      </c>
    </row>
    <row r="9277" spans="1:2" x14ac:dyDescent="0.2">
      <c r="A9277" s="3" t="s">
        <v>3233</v>
      </c>
      <c r="B9277" s="3">
        <v>51.009505852777103</v>
      </c>
    </row>
    <row r="9278" spans="1:2" x14ac:dyDescent="0.2">
      <c r="A9278" s="3" t="s">
        <v>6672</v>
      </c>
      <c r="B9278" s="3">
        <v>51.014310059061103</v>
      </c>
    </row>
    <row r="9279" spans="1:2" x14ac:dyDescent="0.2">
      <c r="A9279" s="3" t="s">
        <v>5593</v>
      </c>
      <c r="B9279" s="3">
        <v>51.018220793140401</v>
      </c>
    </row>
    <row r="9280" spans="1:2" x14ac:dyDescent="0.2">
      <c r="A9280" s="3" t="s">
        <v>16540</v>
      </c>
      <c r="B9280" s="3">
        <v>51.041001123620298</v>
      </c>
    </row>
    <row r="9281" spans="1:2" x14ac:dyDescent="0.2">
      <c r="A9281" s="3" t="s">
        <v>2532</v>
      </c>
      <c r="B9281" s="3">
        <v>51.044312307646301</v>
      </c>
    </row>
    <row r="9282" spans="1:2" x14ac:dyDescent="0.2">
      <c r="A9282" s="3" t="s">
        <v>16541</v>
      </c>
      <c r="B9282" s="3">
        <v>51.0516642842557</v>
      </c>
    </row>
    <row r="9283" spans="1:2" x14ac:dyDescent="0.2">
      <c r="A9283" s="3" t="s">
        <v>3702</v>
      </c>
      <c r="B9283" s="3">
        <v>51.0516642842557</v>
      </c>
    </row>
    <row r="9284" spans="1:2" x14ac:dyDescent="0.2">
      <c r="A9284" s="3" t="s">
        <v>5491</v>
      </c>
      <c r="B9284" s="3">
        <v>51.052352316943796</v>
      </c>
    </row>
    <row r="9285" spans="1:2" x14ac:dyDescent="0.2">
      <c r="A9285" s="3" t="s">
        <v>16542</v>
      </c>
      <c r="B9285" s="3">
        <v>51.0530643223073</v>
      </c>
    </row>
    <row r="9286" spans="1:2" x14ac:dyDescent="0.2">
      <c r="A9286" s="3" t="s">
        <v>2066</v>
      </c>
      <c r="B9286" s="3">
        <v>51.059322033898297</v>
      </c>
    </row>
    <row r="9287" spans="1:2" x14ac:dyDescent="0.2">
      <c r="A9287" s="3" t="s">
        <v>7620</v>
      </c>
      <c r="B9287" s="3">
        <v>51.0642504619737</v>
      </c>
    </row>
    <row r="9288" spans="1:2" x14ac:dyDescent="0.2">
      <c r="A9288" s="3" t="s">
        <v>7507</v>
      </c>
      <c r="B9288" s="3">
        <v>51.070733290071402</v>
      </c>
    </row>
    <row r="9289" spans="1:2" x14ac:dyDescent="0.2">
      <c r="A9289" s="3" t="s">
        <v>6586</v>
      </c>
      <c r="B9289" s="3">
        <v>51.072916117467202</v>
      </c>
    </row>
    <row r="9290" spans="1:2" x14ac:dyDescent="0.2">
      <c r="A9290" s="3" t="s">
        <v>12395</v>
      </c>
      <c r="B9290" s="3">
        <v>51.080050825921198</v>
      </c>
    </row>
    <row r="9291" spans="1:2" x14ac:dyDescent="0.2">
      <c r="A9291" s="3" t="s">
        <v>7566</v>
      </c>
      <c r="B9291" s="3">
        <v>51.080288076820501</v>
      </c>
    </row>
    <row r="9292" spans="1:2" x14ac:dyDescent="0.2">
      <c r="A9292" s="3" t="s">
        <v>9845</v>
      </c>
      <c r="B9292" s="3">
        <v>51.081288343558299</v>
      </c>
    </row>
    <row r="9293" spans="1:2" x14ac:dyDescent="0.2">
      <c r="A9293" s="3" t="s">
        <v>10380</v>
      </c>
      <c r="B9293" s="3">
        <v>51.0832705350414</v>
      </c>
    </row>
    <row r="9294" spans="1:2" x14ac:dyDescent="0.2">
      <c r="A9294" s="3" t="s">
        <v>13099</v>
      </c>
      <c r="B9294" s="3">
        <v>51.083519703863701</v>
      </c>
    </row>
    <row r="9295" spans="1:2" x14ac:dyDescent="0.2">
      <c r="A9295" s="3" t="s">
        <v>8862</v>
      </c>
      <c r="B9295" s="3">
        <v>51.087204874333601</v>
      </c>
    </row>
    <row r="9296" spans="1:2" x14ac:dyDescent="0.2">
      <c r="A9296" s="3" t="s">
        <v>5195</v>
      </c>
      <c r="B9296" s="3">
        <v>51.090342679127701</v>
      </c>
    </row>
    <row r="9297" spans="1:2" x14ac:dyDescent="0.2">
      <c r="A9297" s="3" t="s">
        <v>10568</v>
      </c>
      <c r="B9297" s="3">
        <v>51.091584733297204</v>
      </c>
    </row>
    <row r="9298" spans="1:2" x14ac:dyDescent="0.2">
      <c r="A9298" s="3" t="s">
        <v>16543</v>
      </c>
      <c r="B9298" s="3">
        <v>51.101994500938297</v>
      </c>
    </row>
    <row r="9299" spans="1:2" x14ac:dyDescent="0.2">
      <c r="A9299" s="3" t="s">
        <v>12461</v>
      </c>
      <c r="B9299" s="3">
        <v>51.106279269807899</v>
      </c>
    </row>
    <row r="9300" spans="1:2" x14ac:dyDescent="0.2">
      <c r="A9300" s="3" t="s">
        <v>6921</v>
      </c>
      <c r="B9300" s="3">
        <v>51.108142093681202</v>
      </c>
    </row>
    <row r="9301" spans="1:2" x14ac:dyDescent="0.2">
      <c r="A9301" s="3" t="s">
        <v>16544</v>
      </c>
      <c r="B9301" s="3">
        <v>51.117519826964703</v>
      </c>
    </row>
    <row r="9302" spans="1:2" x14ac:dyDescent="0.2">
      <c r="A9302" s="3" t="s">
        <v>16545</v>
      </c>
      <c r="B9302" s="3">
        <v>51.124877730681398</v>
      </c>
    </row>
    <row r="9303" spans="1:2" x14ac:dyDescent="0.2">
      <c r="A9303" s="3" t="s">
        <v>12730</v>
      </c>
      <c r="B9303" s="3">
        <v>51.132686084142399</v>
      </c>
    </row>
    <row r="9304" spans="1:2" x14ac:dyDescent="0.2">
      <c r="A9304" s="3" t="s">
        <v>16546</v>
      </c>
      <c r="B9304" s="3">
        <v>51.135429733119899</v>
      </c>
    </row>
    <row r="9305" spans="1:2" x14ac:dyDescent="0.2">
      <c r="A9305" s="3" t="s">
        <v>16547</v>
      </c>
      <c r="B9305" s="3">
        <v>51.146798187577701</v>
      </c>
    </row>
    <row r="9306" spans="1:2" x14ac:dyDescent="0.2">
      <c r="A9306" s="3" t="s">
        <v>8184</v>
      </c>
      <c r="B9306" s="3">
        <v>51.157270029673597</v>
      </c>
    </row>
    <row r="9307" spans="1:2" x14ac:dyDescent="0.2">
      <c r="A9307" s="3" t="s">
        <v>1778</v>
      </c>
      <c r="B9307" s="3">
        <v>51.1599757918096</v>
      </c>
    </row>
    <row r="9308" spans="1:2" x14ac:dyDescent="0.2">
      <c r="A9308" s="3" t="s">
        <v>9500</v>
      </c>
      <c r="B9308" s="3">
        <v>51.170142252587603</v>
      </c>
    </row>
    <row r="9309" spans="1:2" x14ac:dyDescent="0.2">
      <c r="A9309" s="3" t="s">
        <v>2288</v>
      </c>
      <c r="B9309" s="3">
        <v>51.174210076857399</v>
      </c>
    </row>
    <row r="9310" spans="1:2" x14ac:dyDescent="0.2">
      <c r="A9310" s="3" t="s">
        <v>10245</v>
      </c>
      <c r="B9310" s="3">
        <v>51.175742574257399</v>
      </c>
    </row>
    <row r="9311" spans="1:2" x14ac:dyDescent="0.2">
      <c r="A9311" s="3" t="s">
        <v>3570</v>
      </c>
      <c r="B9311" s="3">
        <v>51.176330231448297</v>
      </c>
    </row>
    <row r="9312" spans="1:2" x14ac:dyDescent="0.2">
      <c r="A9312" s="3" t="s">
        <v>13177</v>
      </c>
      <c r="B9312" s="3">
        <v>51.186790505676001</v>
      </c>
    </row>
    <row r="9313" spans="1:2" x14ac:dyDescent="0.2">
      <c r="A9313" s="3" t="s">
        <v>11608</v>
      </c>
      <c r="B9313" s="3">
        <v>51.193762781186102</v>
      </c>
    </row>
    <row r="9314" spans="1:2" x14ac:dyDescent="0.2">
      <c r="A9314" s="3" t="s">
        <v>16548</v>
      </c>
      <c r="B9314" s="3">
        <v>51.201671891327102</v>
      </c>
    </row>
    <row r="9315" spans="1:2" x14ac:dyDescent="0.2">
      <c r="A9315" s="3" t="s">
        <v>11577</v>
      </c>
      <c r="B9315" s="3">
        <v>51.206878954888801</v>
      </c>
    </row>
    <row r="9316" spans="1:2" x14ac:dyDescent="0.2">
      <c r="A9316" s="3" t="s">
        <v>9673</v>
      </c>
      <c r="B9316" s="3">
        <v>51.2149436348639</v>
      </c>
    </row>
    <row r="9317" spans="1:2" x14ac:dyDescent="0.2">
      <c r="A9317" s="3" t="s">
        <v>9922</v>
      </c>
      <c r="B9317" s="3">
        <v>51.226820176473403</v>
      </c>
    </row>
    <row r="9318" spans="1:2" x14ac:dyDescent="0.2">
      <c r="A9318" s="3" t="s">
        <v>16549</v>
      </c>
      <c r="B9318" s="3">
        <v>51.231044864335701</v>
      </c>
    </row>
    <row r="9319" spans="1:2" x14ac:dyDescent="0.2">
      <c r="A9319" s="3" t="s">
        <v>16550</v>
      </c>
      <c r="B9319" s="3">
        <v>51.240560949298803</v>
      </c>
    </row>
    <row r="9320" spans="1:2" x14ac:dyDescent="0.2">
      <c r="A9320" s="3" t="s">
        <v>8493</v>
      </c>
      <c r="B9320" s="3">
        <v>51.250298206423899</v>
      </c>
    </row>
    <row r="9321" spans="1:2" x14ac:dyDescent="0.2">
      <c r="A9321" s="3" t="s">
        <v>12915</v>
      </c>
      <c r="B9321" s="3">
        <v>51.250977326036001</v>
      </c>
    </row>
    <row r="9322" spans="1:2" x14ac:dyDescent="0.2">
      <c r="A9322" s="3" t="s">
        <v>2146</v>
      </c>
      <c r="B9322" s="3">
        <v>51.255544840887197</v>
      </c>
    </row>
    <row r="9323" spans="1:2" x14ac:dyDescent="0.2">
      <c r="A9323" s="3" t="s">
        <v>12180</v>
      </c>
      <c r="B9323" s="3">
        <v>51.269195846985902</v>
      </c>
    </row>
    <row r="9324" spans="1:2" x14ac:dyDescent="0.2">
      <c r="A9324" s="3" t="s">
        <v>7083</v>
      </c>
      <c r="B9324" s="3">
        <v>51.272335941528603</v>
      </c>
    </row>
    <row r="9325" spans="1:2" x14ac:dyDescent="0.2">
      <c r="A9325" s="3" t="s">
        <v>1020</v>
      </c>
      <c r="B9325" s="3">
        <v>51.273885350318501</v>
      </c>
    </row>
    <row r="9326" spans="1:2" x14ac:dyDescent="0.2">
      <c r="A9326" s="3" t="s">
        <v>16551</v>
      </c>
      <c r="B9326" s="3">
        <v>51.2768295836566</v>
      </c>
    </row>
    <row r="9327" spans="1:2" x14ac:dyDescent="0.2">
      <c r="A9327" s="3" t="s">
        <v>16552</v>
      </c>
      <c r="B9327" s="3">
        <v>51.2768295836566</v>
      </c>
    </row>
    <row r="9328" spans="1:2" x14ac:dyDescent="0.2">
      <c r="A9328" s="3" t="s">
        <v>16553</v>
      </c>
      <c r="B9328" s="3">
        <v>51.2768295836566</v>
      </c>
    </row>
    <row r="9329" spans="1:2" x14ac:dyDescent="0.2">
      <c r="A9329" s="3" t="s">
        <v>7885</v>
      </c>
      <c r="B9329" s="3">
        <v>51.278305332359402</v>
      </c>
    </row>
    <row r="9330" spans="1:2" x14ac:dyDescent="0.2">
      <c r="A9330" s="3" t="s">
        <v>16554</v>
      </c>
      <c r="B9330" s="3">
        <v>51.282051282051299</v>
      </c>
    </row>
    <row r="9331" spans="1:2" x14ac:dyDescent="0.2">
      <c r="A9331" s="3" t="s">
        <v>11468</v>
      </c>
      <c r="B9331" s="3">
        <v>51.282427084859997</v>
      </c>
    </row>
    <row r="9332" spans="1:2" x14ac:dyDescent="0.2">
      <c r="A9332" s="3" t="s">
        <v>16555</v>
      </c>
      <c r="B9332" s="3">
        <v>51.291512915129204</v>
      </c>
    </row>
    <row r="9333" spans="1:2" x14ac:dyDescent="0.2">
      <c r="A9333" s="3" t="s">
        <v>16556</v>
      </c>
      <c r="B9333" s="3">
        <v>51.292407108239097</v>
      </c>
    </row>
    <row r="9334" spans="1:2" x14ac:dyDescent="0.2">
      <c r="A9334" s="3" t="s">
        <v>4204</v>
      </c>
      <c r="B9334" s="3">
        <v>51.294316263365197</v>
      </c>
    </row>
    <row r="9335" spans="1:2" x14ac:dyDescent="0.2">
      <c r="A9335" s="3" t="s">
        <v>13079</v>
      </c>
      <c r="B9335" s="3">
        <v>51.300757054370301</v>
      </c>
    </row>
    <row r="9336" spans="1:2" x14ac:dyDescent="0.2">
      <c r="A9336" s="3" t="s">
        <v>6429</v>
      </c>
      <c r="B9336" s="3">
        <v>51.303194010046397</v>
      </c>
    </row>
    <row r="9337" spans="1:2" x14ac:dyDescent="0.2">
      <c r="A9337" s="3" t="s">
        <v>4375</v>
      </c>
      <c r="B9337" s="3">
        <v>51.312162971839399</v>
      </c>
    </row>
    <row r="9338" spans="1:2" x14ac:dyDescent="0.2">
      <c r="A9338" s="3" t="s">
        <v>16557</v>
      </c>
      <c r="B9338" s="3">
        <v>51.313288405045803</v>
      </c>
    </row>
    <row r="9339" spans="1:2" x14ac:dyDescent="0.2">
      <c r="A9339" s="3" t="s">
        <v>16558</v>
      </c>
      <c r="B9339" s="3">
        <v>51.321978913219802</v>
      </c>
    </row>
    <row r="9340" spans="1:2" x14ac:dyDescent="0.2">
      <c r="A9340" s="3" t="s">
        <v>12026</v>
      </c>
      <c r="B9340" s="3">
        <v>51.346792472721503</v>
      </c>
    </row>
    <row r="9341" spans="1:2" x14ac:dyDescent="0.2">
      <c r="A9341" s="3" t="s">
        <v>10459</v>
      </c>
      <c r="B9341" s="3">
        <v>51.347629352744399</v>
      </c>
    </row>
    <row r="9342" spans="1:2" x14ac:dyDescent="0.2">
      <c r="A9342" s="3" t="s">
        <v>5794</v>
      </c>
      <c r="B9342" s="3">
        <v>51.3599199065576</v>
      </c>
    </row>
    <row r="9343" spans="1:2" x14ac:dyDescent="0.2">
      <c r="A9343" s="3" t="s">
        <v>16559</v>
      </c>
      <c r="B9343" s="3">
        <v>51.378747530280897</v>
      </c>
    </row>
    <row r="9344" spans="1:2" x14ac:dyDescent="0.2">
      <c r="A9344" s="3" t="s">
        <v>6216</v>
      </c>
      <c r="B9344" s="3">
        <v>51.379895643427403</v>
      </c>
    </row>
    <row r="9345" spans="1:2" x14ac:dyDescent="0.2">
      <c r="A9345" s="3" t="s">
        <v>12630</v>
      </c>
      <c r="B9345" s="3">
        <v>51.382915486555497</v>
      </c>
    </row>
    <row r="9346" spans="1:2" x14ac:dyDescent="0.2">
      <c r="A9346" s="3" t="s">
        <v>12631</v>
      </c>
      <c r="B9346" s="3">
        <v>51.382915486555497</v>
      </c>
    </row>
    <row r="9347" spans="1:2" x14ac:dyDescent="0.2">
      <c r="A9347" s="3" t="s">
        <v>13939</v>
      </c>
      <c r="B9347" s="3">
        <v>51.3948497854077</v>
      </c>
    </row>
    <row r="9348" spans="1:2" x14ac:dyDescent="0.2">
      <c r="A9348" s="3" t="s">
        <v>11888</v>
      </c>
      <c r="B9348" s="3">
        <v>51.395715837946902</v>
      </c>
    </row>
    <row r="9349" spans="1:2" x14ac:dyDescent="0.2">
      <c r="A9349" s="3" t="s">
        <v>13600</v>
      </c>
      <c r="B9349" s="3">
        <v>51.402298850574702</v>
      </c>
    </row>
    <row r="9350" spans="1:2" x14ac:dyDescent="0.2">
      <c r="A9350" s="3" t="s">
        <v>12338</v>
      </c>
      <c r="B9350" s="3">
        <v>51.407351931598299</v>
      </c>
    </row>
    <row r="9351" spans="1:2" x14ac:dyDescent="0.2">
      <c r="A9351" s="3" t="s">
        <v>9276</v>
      </c>
      <c r="B9351" s="3">
        <v>51.413358390102601</v>
      </c>
    </row>
    <row r="9352" spans="1:2" x14ac:dyDescent="0.2">
      <c r="A9352" s="3" t="s">
        <v>16560</v>
      </c>
      <c r="B9352" s="3">
        <v>51.428184910327801</v>
      </c>
    </row>
    <row r="9353" spans="1:2" x14ac:dyDescent="0.2">
      <c r="A9353" s="3" t="s">
        <v>16561</v>
      </c>
      <c r="B9353" s="3">
        <v>51.442772331906703</v>
      </c>
    </row>
    <row r="9354" spans="1:2" x14ac:dyDescent="0.2">
      <c r="A9354" s="3" t="s">
        <v>9552</v>
      </c>
      <c r="B9354" s="3">
        <v>51.447454476610098</v>
      </c>
    </row>
    <row r="9355" spans="1:2" x14ac:dyDescent="0.2">
      <c r="A9355" s="3" t="s">
        <v>8089</v>
      </c>
      <c r="B9355" s="3">
        <v>51.448497854077303</v>
      </c>
    </row>
    <row r="9356" spans="1:2" x14ac:dyDescent="0.2">
      <c r="A9356" s="3" t="s">
        <v>12066</v>
      </c>
      <c r="B9356" s="3">
        <v>51.448671288859998</v>
      </c>
    </row>
    <row r="9357" spans="1:2" x14ac:dyDescent="0.2">
      <c r="A9357" s="3" t="s">
        <v>12498</v>
      </c>
      <c r="B9357" s="3">
        <v>51.450676982591901</v>
      </c>
    </row>
    <row r="9358" spans="1:2" x14ac:dyDescent="0.2">
      <c r="A9358" s="3" t="s">
        <v>11897</v>
      </c>
      <c r="B9358" s="3">
        <v>51.450832745051898</v>
      </c>
    </row>
    <row r="9359" spans="1:2" x14ac:dyDescent="0.2">
      <c r="A9359" s="3" t="s">
        <v>11810</v>
      </c>
      <c r="B9359" s="3">
        <v>51.450942589780198</v>
      </c>
    </row>
    <row r="9360" spans="1:2" x14ac:dyDescent="0.2">
      <c r="A9360" s="3" t="s">
        <v>12813</v>
      </c>
      <c r="B9360" s="3">
        <v>51.458314636991801</v>
      </c>
    </row>
    <row r="9361" spans="1:2" x14ac:dyDescent="0.2">
      <c r="A9361" s="3" t="s">
        <v>4200</v>
      </c>
      <c r="B9361" s="3">
        <v>51.465490516585398</v>
      </c>
    </row>
    <row r="9362" spans="1:2" x14ac:dyDescent="0.2">
      <c r="A9362" s="3" t="s">
        <v>13797</v>
      </c>
      <c r="B9362" s="3">
        <v>51.465798045602597</v>
      </c>
    </row>
    <row r="9363" spans="1:2" x14ac:dyDescent="0.2">
      <c r="A9363" s="3" t="s">
        <v>8901</v>
      </c>
      <c r="B9363" s="3">
        <v>51.487338272697102</v>
      </c>
    </row>
    <row r="9364" spans="1:2" x14ac:dyDescent="0.2">
      <c r="A9364" s="3" t="s">
        <v>13516</v>
      </c>
      <c r="B9364" s="3">
        <v>51.489868891537498</v>
      </c>
    </row>
    <row r="9365" spans="1:2" x14ac:dyDescent="0.2">
      <c r="A9365" s="3" t="s">
        <v>9695</v>
      </c>
      <c r="B9365" s="3">
        <v>51.497457148238801</v>
      </c>
    </row>
    <row r="9366" spans="1:2" x14ac:dyDescent="0.2">
      <c r="A9366" s="3" t="s">
        <v>16562</v>
      </c>
      <c r="B9366" s="3">
        <v>51.502565355484997</v>
      </c>
    </row>
    <row r="9367" spans="1:2" x14ac:dyDescent="0.2">
      <c r="A9367" s="3" t="s">
        <v>13165</v>
      </c>
      <c r="B9367" s="3">
        <v>51.511627906976699</v>
      </c>
    </row>
    <row r="9368" spans="1:2" x14ac:dyDescent="0.2">
      <c r="A9368" s="3" t="s">
        <v>11116</v>
      </c>
      <c r="B9368" s="3">
        <v>51.5281942160751</v>
      </c>
    </row>
    <row r="9369" spans="1:2" x14ac:dyDescent="0.2">
      <c r="A9369" s="3" t="s">
        <v>11031</v>
      </c>
      <c r="B9369" s="3">
        <v>51.5319050909929</v>
      </c>
    </row>
    <row r="9370" spans="1:2" x14ac:dyDescent="0.2">
      <c r="A9370" s="3" t="s">
        <v>16563</v>
      </c>
      <c r="B9370" s="3">
        <v>51.544269045984898</v>
      </c>
    </row>
    <row r="9371" spans="1:2" x14ac:dyDescent="0.2">
      <c r="A9371" s="3" t="s">
        <v>9759</v>
      </c>
      <c r="B9371" s="3">
        <v>51.558428542794097</v>
      </c>
    </row>
    <row r="9372" spans="1:2" x14ac:dyDescent="0.2">
      <c r="A9372" s="3" t="s">
        <v>3522</v>
      </c>
      <c r="B9372" s="3">
        <v>51.5646258503401</v>
      </c>
    </row>
    <row r="9373" spans="1:2" x14ac:dyDescent="0.2">
      <c r="A9373" s="3" t="s">
        <v>5980</v>
      </c>
      <c r="B9373" s="3">
        <v>51.565162585494498</v>
      </c>
    </row>
    <row r="9374" spans="1:2" x14ac:dyDescent="0.2">
      <c r="A9374" s="3" t="s">
        <v>16564</v>
      </c>
      <c r="B9374" s="3">
        <v>51.571292243903997</v>
      </c>
    </row>
    <row r="9375" spans="1:2" x14ac:dyDescent="0.2">
      <c r="A9375" s="3" t="s">
        <v>2475</v>
      </c>
      <c r="B9375" s="3">
        <v>51.572641038442299</v>
      </c>
    </row>
    <row r="9376" spans="1:2" x14ac:dyDescent="0.2">
      <c r="A9376" s="3" t="s">
        <v>11234</v>
      </c>
      <c r="B9376" s="3">
        <v>51.5778664244243</v>
      </c>
    </row>
    <row r="9377" spans="1:2" x14ac:dyDescent="0.2">
      <c r="A9377" s="3" t="s">
        <v>4822</v>
      </c>
      <c r="B9377" s="3">
        <v>51.599341985011897</v>
      </c>
    </row>
    <row r="9378" spans="1:2" x14ac:dyDescent="0.2">
      <c r="A9378" s="3" t="s">
        <v>4826</v>
      </c>
      <c r="B9378" s="3">
        <v>51.599898149719898</v>
      </c>
    </row>
    <row r="9379" spans="1:2" x14ac:dyDescent="0.2">
      <c r="A9379" s="3" t="s">
        <v>16565</v>
      </c>
      <c r="B9379" s="3">
        <v>51.603972950126803</v>
      </c>
    </row>
    <row r="9380" spans="1:2" x14ac:dyDescent="0.2">
      <c r="A9380" s="3" t="s">
        <v>12400</v>
      </c>
      <c r="B9380" s="3">
        <v>51.616831830545003</v>
      </c>
    </row>
    <row r="9381" spans="1:2" x14ac:dyDescent="0.2">
      <c r="A9381" s="3" t="s">
        <v>4431</v>
      </c>
      <c r="B9381" s="3">
        <v>51.622206200432601</v>
      </c>
    </row>
    <row r="9382" spans="1:2" x14ac:dyDescent="0.2">
      <c r="A9382" s="3" t="s">
        <v>16566</v>
      </c>
      <c r="B9382" s="3">
        <v>51.622418879055999</v>
      </c>
    </row>
    <row r="9383" spans="1:2" x14ac:dyDescent="0.2">
      <c r="A9383" s="3" t="s">
        <v>10783</v>
      </c>
      <c r="B9383" s="3">
        <v>51.631119850753798</v>
      </c>
    </row>
    <row r="9384" spans="1:2" x14ac:dyDescent="0.2">
      <c r="A9384" s="3" t="s">
        <v>12227</v>
      </c>
      <c r="B9384" s="3">
        <v>51.640211640211596</v>
      </c>
    </row>
    <row r="9385" spans="1:2" x14ac:dyDescent="0.2">
      <c r="A9385" s="3" t="s">
        <v>4937</v>
      </c>
      <c r="B9385" s="3">
        <v>51.642467305117897</v>
      </c>
    </row>
    <row r="9386" spans="1:2" x14ac:dyDescent="0.2">
      <c r="A9386" s="3" t="s">
        <v>10876</v>
      </c>
      <c r="B9386" s="3">
        <v>51.645675489520798</v>
      </c>
    </row>
    <row r="9387" spans="1:2" x14ac:dyDescent="0.2">
      <c r="A9387" s="3" t="s">
        <v>1551</v>
      </c>
      <c r="B9387" s="3">
        <v>51.648351648351699</v>
      </c>
    </row>
    <row r="9388" spans="1:2" x14ac:dyDescent="0.2">
      <c r="A9388" s="3" t="s">
        <v>12115</v>
      </c>
      <c r="B9388" s="3">
        <v>51.656583117257298</v>
      </c>
    </row>
    <row r="9389" spans="1:2" x14ac:dyDescent="0.2">
      <c r="A9389" s="3" t="s">
        <v>16567</v>
      </c>
      <c r="B9389" s="3">
        <v>51.657509157509203</v>
      </c>
    </row>
    <row r="9390" spans="1:2" x14ac:dyDescent="0.2">
      <c r="A9390" s="3" t="s">
        <v>2862</v>
      </c>
      <c r="B9390" s="3">
        <v>51.663434283156803</v>
      </c>
    </row>
    <row r="9391" spans="1:2" x14ac:dyDescent="0.2">
      <c r="A9391" s="3" t="s">
        <v>9959</v>
      </c>
      <c r="B9391" s="3">
        <v>51.6660995527902</v>
      </c>
    </row>
    <row r="9392" spans="1:2" x14ac:dyDescent="0.2">
      <c r="A9392" s="3" t="s">
        <v>4924</v>
      </c>
      <c r="B9392" s="3">
        <v>51.6666666666667</v>
      </c>
    </row>
    <row r="9393" spans="1:2" x14ac:dyDescent="0.2">
      <c r="A9393" s="3" t="s">
        <v>11603</v>
      </c>
      <c r="B9393" s="3">
        <v>51.670741646291802</v>
      </c>
    </row>
    <row r="9394" spans="1:2" x14ac:dyDescent="0.2">
      <c r="A9394" s="3" t="s">
        <v>12027</v>
      </c>
      <c r="B9394" s="3">
        <v>51.677975624513799</v>
      </c>
    </row>
    <row r="9395" spans="1:2" x14ac:dyDescent="0.2">
      <c r="A9395" s="3" t="s">
        <v>4039</v>
      </c>
      <c r="B9395" s="3">
        <v>51.678981637281403</v>
      </c>
    </row>
    <row r="9396" spans="1:2" x14ac:dyDescent="0.2">
      <c r="A9396" s="3" t="s">
        <v>16568</v>
      </c>
      <c r="B9396" s="3">
        <v>51.685562045472601</v>
      </c>
    </row>
    <row r="9397" spans="1:2" x14ac:dyDescent="0.2">
      <c r="A9397" s="3" t="s">
        <v>16569</v>
      </c>
      <c r="B9397" s="3">
        <v>51.694915254237301</v>
      </c>
    </row>
    <row r="9398" spans="1:2" x14ac:dyDescent="0.2">
      <c r="A9398" s="3" t="s">
        <v>16570</v>
      </c>
      <c r="B9398" s="3">
        <v>51.712163596025903</v>
      </c>
    </row>
    <row r="9399" spans="1:2" x14ac:dyDescent="0.2">
      <c r="A9399" s="3" t="s">
        <v>16571</v>
      </c>
      <c r="B9399" s="3">
        <v>51.731058705469103</v>
      </c>
    </row>
    <row r="9400" spans="1:2" x14ac:dyDescent="0.2">
      <c r="A9400" s="3" t="s">
        <v>11682</v>
      </c>
      <c r="B9400" s="3">
        <v>51.735015772870703</v>
      </c>
    </row>
    <row r="9401" spans="1:2" x14ac:dyDescent="0.2">
      <c r="A9401" s="3" t="s">
        <v>10263</v>
      </c>
      <c r="B9401" s="3">
        <v>51.749935782173097</v>
      </c>
    </row>
    <row r="9402" spans="1:2" x14ac:dyDescent="0.2">
      <c r="A9402" s="3" t="s">
        <v>2263</v>
      </c>
      <c r="B9402" s="3">
        <v>51.752577319587601</v>
      </c>
    </row>
    <row r="9403" spans="1:2" x14ac:dyDescent="0.2">
      <c r="A9403" s="3" t="s">
        <v>16572</v>
      </c>
      <c r="B9403" s="3">
        <v>51.768913633320402</v>
      </c>
    </row>
    <row r="9404" spans="1:2" x14ac:dyDescent="0.2">
      <c r="A9404" s="3" t="s">
        <v>4433</v>
      </c>
      <c r="B9404" s="3">
        <v>51.792092622244098</v>
      </c>
    </row>
    <row r="9405" spans="1:2" x14ac:dyDescent="0.2">
      <c r="A9405" s="3" t="s">
        <v>5494</v>
      </c>
      <c r="B9405" s="3">
        <v>51.792440669712498</v>
      </c>
    </row>
    <row r="9406" spans="1:2" x14ac:dyDescent="0.2">
      <c r="A9406" s="3" t="s">
        <v>16573</v>
      </c>
      <c r="B9406" s="3">
        <v>51.806239737274197</v>
      </c>
    </row>
    <row r="9407" spans="1:2" x14ac:dyDescent="0.2">
      <c r="A9407" s="3" t="s">
        <v>12422</v>
      </c>
      <c r="B9407" s="3">
        <v>51.817467334708702</v>
      </c>
    </row>
    <row r="9408" spans="1:2" x14ac:dyDescent="0.2">
      <c r="A9408" s="3" t="s">
        <v>11636</v>
      </c>
      <c r="B9408" s="3">
        <v>51.818128757368797</v>
      </c>
    </row>
    <row r="9409" spans="1:2" x14ac:dyDescent="0.2">
      <c r="A9409" s="3" t="s">
        <v>12000</v>
      </c>
      <c r="B9409" s="3">
        <v>51.840796019900502</v>
      </c>
    </row>
    <row r="9410" spans="1:2" x14ac:dyDescent="0.2">
      <c r="A9410" s="3" t="s">
        <v>6798</v>
      </c>
      <c r="B9410" s="3">
        <v>51.844379434412701</v>
      </c>
    </row>
    <row r="9411" spans="1:2" x14ac:dyDescent="0.2">
      <c r="A9411" s="3" t="s">
        <v>9212</v>
      </c>
      <c r="B9411" s="3">
        <v>51.849457942826902</v>
      </c>
    </row>
    <row r="9412" spans="1:2" x14ac:dyDescent="0.2">
      <c r="A9412" s="3" t="s">
        <v>5792</v>
      </c>
      <c r="B9412" s="3">
        <v>51.850084918802402</v>
      </c>
    </row>
    <row r="9413" spans="1:2" x14ac:dyDescent="0.2">
      <c r="A9413" s="3" t="s">
        <v>10251</v>
      </c>
      <c r="B9413" s="3">
        <v>51.8640063008664</v>
      </c>
    </row>
    <row r="9414" spans="1:2" x14ac:dyDescent="0.2">
      <c r="A9414" s="3" t="s">
        <v>16574</v>
      </c>
      <c r="B9414" s="3">
        <v>51.8885741265345</v>
      </c>
    </row>
    <row r="9415" spans="1:2" x14ac:dyDescent="0.2">
      <c r="A9415" s="3" t="s">
        <v>9762</v>
      </c>
      <c r="B9415" s="3">
        <v>51.894896412329501</v>
      </c>
    </row>
    <row r="9416" spans="1:2" x14ac:dyDescent="0.2">
      <c r="A9416" s="3" t="s">
        <v>11698</v>
      </c>
      <c r="B9416" s="3">
        <v>51.895392028912802</v>
      </c>
    </row>
    <row r="9417" spans="1:2" x14ac:dyDescent="0.2">
      <c r="A9417" s="3" t="s">
        <v>3202</v>
      </c>
      <c r="B9417" s="3">
        <v>51.910579672472103</v>
      </c>
    </row>
    <row r="9418" spans="1:2" x14ac:dyDescent="0.2">
      <c r="A9418" s="3" t="s">
        <v>9018</v>
      </c>
      <c r="B9418" s="3">
        <v>51.918237909758403</v>
      </c>
    </row>
    <row r="9419" spans="1:2" x14ac:dyDescent="0.2">
      <c r="A9419" s="3" t="s">
        <v>12403</v>
      </c>
      <c r="B9419" s="3">
        <v>51.922790281711102</v>
      </c>
    </row>
    <row r="9420" spans="1:2" x14ac:dyDescent="0.2">
      <c r="A9420" s="3" t="s">
        <v>3492</v>
      </c>
      <c r="B9420" s="3">
        <v>51.931049530875001</v>
      </c>
    </row>
    <row r="9421" spans="1:2" x14ac:dyDescent="0.2">
      <c r="A9421" s="3" t="s">
        <v>10232</v>
      </c>
      <c r="B9421" s="3">
        <v>51.9312888428354</v>
      </c>
    </row>
    <row r="9422" spans="1:2" x14ac:dyDescent="0.2">
      <c r="A9422" s="3" t="s">
        <v>11700</v>
      </c>
      <c r="B9422" s="3">
        <v>51.932492367951198</v>
      </c>
    </row>
    <row r="9423" spans="1:2" x14ac:dyDescent="0.2">
      <c r="A9423" s="3" t="s">
        <v>12625</v>
      </c>
      <c r="B9423" s="3">
        <v>51.949970086748401</v>
      </c>
    </row>
    <row r="9424" spans="1:2" x14ac:dyDescent="0.2">
      <c r="A9424" s="3" t="s">
        <v>16575</v>
      </c>
      <c r="B9424" s="3">
        <v>51.9554956169926</v>
      </c>
    </row>
    <row r="9425" spans="1:2" x14ac:dyDescent="0.2">
      <c r="A9425" s="3" t="s">
        <v>12394</v>
      </c>
      <c r="B9425" s="3">
        <v>51.963583929429703</v>
      </c>
    </row>
    <row r="9426" spans="1:2" x14ac:dyDescent="0.2">
      <c r="A9426" s="3" t="s">
        <v>12260</v>
      </c>
      <c r="B9426" s="3">
        <v>51.990483743061098</v>
      </c>
    </row>
    <row r="9427" spans="1:2" x14ac:dyDescent="0.2">
      <c r="A9427" s="3" t="s">
        <v>16576</v>
      </c>
      <c r="B9427" s="3">
        <v>52.006802721088398</v>
      </c>
    </row>
    <row r="9428" spans="1:2" x14ac:dyDescent="0.2">
      <c r="A9428" s="3" t="s">
        <v>16577</v>
      </c>
      <c r="B9428" s="3">
        <v>52.014423410304403</v>
      </c>
    </row>
    <row r="9429" spans="1:2" x14ac:dyDescent="0.2">
      <c r="A9429" s="3" t="s">
        <v>9035</v>
      </c>
      <c r="B9429" s="3">
        <v>52.0159680638723</v>
      </c>
    </row>
    <row r="9430" spans="1:2" x14ac:dyDescent="0.2">
      <c r="A9430" s="3" t="s">
        <v>11204</v>
      </c>
      <c r="B9430" s="3">
        <v>52.016251026494402</v>
      </c>
    </row>
    <row r="9431" spans="1:2" x14ac:dyDescent="0.2">
      <c r="A9431" s="3" t="s">
        <v>11932</v>
      </c>
      <c r="B9431" s="3">
        <v>52.037753013418197</v>
      </c>
    </row>
    <row r="9432" spans="1:2" x14ac:dyDescent="0.2">
      <c r="A9432" s="3" t="s">
        <v>8828</v>
      </c>
      <c r="B9432" s="3">
        <v>52.042142393019603</v>
      </c>
    </row>
    <row r="9433" spans="1:2" x14ac:dyDescent="0.2">
      <c r="A9433" s="3" t="s">
        <v>6471</v>
      </c>
      <c r="B9433" s="3">
        <v>52.062666757884699</v>
      </c>
    </row>
    <row r="9434" spans="1:2" x14ac:dyDescent="0.2">
      <c r="A9434" s="3" t="s">
        <v>10416</v>
      </c>
      <c r="B9434" s="3">
        <v>52.087682672233797</v>
      </c>
    </row>
    <row r="9435" spans="1:2" x14ac:dyDescent="0.2">
      <c r="A9435" s="3" t="s">
        <v>16578</v>
      </c>
      <c r="B9435" s="3">
        <v>52.096436058700199</v>
      </c>
    </row>
    <row r="9436" spans="1:2" x14ac:dyDescent="0.2">
      <c r="A9436" s="3" t="s">
        <v>16579</v>
      </c>
      <c r="B9436" s="3">
        <v>52.116234996841399</v>
      </c>
    </row>
    <row r="9437" spans="1:2" x14ac:dyDescent="0.2">
      <c r="A9437" s="3" t="s">
        <v>10886</v>
      </c>
      <c r="B9437" s="3">
        <v>52.125915080527101</v>
      </c>
    </row>
    <row r="9438" spans="1:2" x14ac:dyDescent="0.2">
      <c r="A9438" s="3" t="s">
        <v>4557</v>
      </c>
      <c r="B9438" s="3">
        <v>52.125922539350803</v>
      </c>
    </row>
    <row r="9439" spans="1:2" x14ac:dyDescent="0.2">
      <c r="A9439" s="3" t="s">
        <v>5793</v>
      </c>
      <c r="B9439" s="3">
        <v>52.1340247307539</v>
      </c>
    </row>
    <row r="9440" spans="1:2" x14ac:dyDescent="0.2">
      <c r="A9440" s="3" t="s">
        <v>5679</v>
      </c>
      <c r="B9440" s="3">
        <v>52.141270206082901</v>
      </c>
    </row>
    <row r="9441" spans="1:2" x14ac:dyDescent="0.2">
      <c r="A9441" s="3" t="s">
        <v>12346</v>
      </c>
      <c r="B9441" s="3">
        <v>52.151683976431201</v>
      </c>
    </row>
    <row r="9442" spans="1:2" x14ac:dyDescent="0.2">
      <c r="A9442" s="3" t="s">
        <v>12428</v>
      </c>
      <c r="B9442" s="3">
        <v>52.1654431366116</v>
      </c>
    </row>
    <row r="9443" spans="1:2" x14ac:dyDescent="0.2">
      <c r="A9443" s="3" t="s">
        <v>1556</v>
      </c>
      <c r="B9443" s="3">
        <v>52.1745095349156</v>
      </c>
    </row>
    <row r="9444" spans="1:2" x14ac:dyDescent="0.2">
      <c r="A9444" s="3" t="s">
        <v>11784</v>
      </c>
      <c r="B9444" s="3">
        <v>52.174987087066903</v>
      </c>
    </row>
    <row r="9445" spans="1:2" x14ac:dyDescent="0.2">
      <c r="A9445" s="3" t="s">
        <v>12216</v>
      </c>
      <c r="B9445" s="3">
        <v>52.186800894854599</v>
      </c>
    </row>
    <row r="9446" spans="1:2" x14ac:dyDescent="0.2">
      <c r="A9446" s="3" t="s">
        <v>16580</v>
      </c>
      <c r="B9446" s="3">
        <v>52.191401556704797</v>
      </c>
    </row>
    <row r="9447" spans="1:2" x14ac:dyDescent="0.2">
      <c r="A9447" s="3" t="s">
        <v>16581</v>
      </c>
      <c r="B9447" s="3">
        <v>52.201257861635199</v>
      </c>
    </row>
    <row r="9448" spans="1:2" x14ac:dyDescent="0.2">
      <c r="A9448" s="3" t="s">
        <v>9533</v>
      </c>
      <c r="B9448" s="3">
        <v>52.2086976398651</v>
      </c>
    </row>
    <row r="9449" spans="1:2" x14ac:dyDescent="0.2">
      <c r="A9449" s="3" t="s">
        <v>12203</v>
      </c>
      <c r="B9449" s="3">
        <v>52.2088353413655</v>
      </c>
    </row>
    <row r="9450" spans="1:2" x14ac:dyDescent="0.2">
      <c r="A9450" s="3" t="s">
        <v>13587</v>
      </c>
      <c r="B9450" s="3">
        <v>52.209167631970899</v>
      </c>
    </row>
    <row r="9451" spans="1:2" x14ac:dyDescent="0.2">
      <c r="A9451" s="3" t="s">
        <v>11360</v>
      </c>
      <c r="B9451" s="3">
        <v>52.216432563056898</v>
      </c>
    </row>
    <row r="9452" spans="1:2" x14ac:dyDescent="0.2">
      <c r="A9452" s="3" t="s">
        <v>5048</v>
      </c>
      <c r="B9452" s="3">
        <v>52.218738998508002</v>
      </c>
    </row>
    <row r="9453" spans="1:2" x14ac:dyDescent="0.2">
      <c r="A9453" s="3" t="s">
        <v>16582</v>
      </c>
      <c r="B9453" s="3">
        <v>52.220639647805299</v>
      </c>
    </row>
    <row r="9454" spans="1:2" x14ac:dyDescent="0.2">
      <c r="A9454" s="3" t="s">
        <v>3919</v>
      </c>
      <c r="B9454" s="3">
        <v>52.228576417688899</v>
      </c>
    </row>
    <row r="9455" spans="1:2" x14ac:dyDescent="0.2">
      <c r="A9455" s="3" t="s">
        <v>11624</v>
      </c>
      <c r="B9455" s="3">
        <v>52.233009708737903</v>
      </c>
    </row>
    <row r="9456" spans="1:2" x14ac:dyDescent="0.2">
      <c r="A9456" s="3" t="s">
        <v>6782</v>
      </c>
      <c r="B9456" s="3">
        <v>52.236307103563703</v>
      </c>
    </row>
    <row r="9457" spans="1:2" x14ac:dyDescent="0.2">
      <c r="A9457" s="3" t="s">
        <v>9755</v>
      </c>
      <c r="B9457" s="3">
        <v>52.244546179081802</v>
      </c>
    </row>
    <row r="9458" spans="1:2" x14ac:dyDescent="0.2">
      <c r="A9458" s="3" t="s">
        <v>9998</v>
      </c>
      <c r="B9458" s="3">
        <v>52.247268704190297</v>
      </c>
    </row>
    <row r="9459" spans="1:2" x14ac:dyDescent="0.2">
      <c r="A9459" s="3" t="s">
        <v>11778</v>
      </c>
      <c r="B9459" s="3">
        <v>52.255008388433801</v>
      </c>
    </row>
    <row r="9460" spans="1:2" x14ac:dyDescent="0.2">
      <c r="A9460" s="3" t="s">
        <v>13278</v>
      </c>
      <c r="B9460" s="3">
        <v>52.284263959390898</v>
      </c>
    </row>
    <row r="9461" spans="1:2" x14ac:dyDescent="0.2">
      <c r="A9461" s="3" t="s">
        <v>11345</v>
      </c>
      <c r="B9461" s="3">
        <v>52.301886792452798</v>
      </c>
    </row>
    <row r="9462" spans="1:2" x14ac:dyDescent="0.2">
      <c r="A9462" s="3" t="s">
        <v>12075</v>
      </c>
      <c r="B9462" s="3">
        <v>52.306972519987298</v>
      </c>
    </row>
    <row r="9463" spans="1:2" x14ac:dyDescent="0.2">
      <c r="A9463" s="3" t="s">
        <v>16583</v>
      </c>
      <c r="B9463" s="3">
        <v>52.322262584328001</v>
      </c>
    </row>
    <row r="9464" spans="1:2" x14ac:dyDescent="0.2">
      <c r="A9464" s="3" t="s">
        <v>8868</v>
      </c>
      <c r="B9464" s="3">
        <v>52.3278714353238</v>
      </c>
    </row>
    <row r="9465" spans="1:2" x14ac:dyDescent="0.2">
      <c r="A9465" s="3" t="s">
        <v>11918</v>
      </c>
      <c r="B9465" s="3">
        <v>52.378353797180502</v>
      </c>
    </row>
    <row r="9466" spans="1:2" x14ac:dyDescent="0.2">
      <c r="A9466" s="3" t="s">
        <v>2680</v>
      </c>
      <c r="B9466" s="3">
        <v>52.380145688632901</v>
      </c>
    </row>
    <row r="9467" spans="1:2" x14ac:dyDescent="0.2">
      <c r="A9467" s="3" t="s">
        <v>12047</v>
      </c>
      <c r="B9467" s="3">
        <v>52.382446233748098</v>
      </c>
    </row>
    <row r="9468" spans="1:2" x14ac:dyDescent="0.2">
      <c r="A9468" s="3" t="s">
        <v>11084</v>
      </c>
      <c r="B9468" s="3">
        <v>52.392784613546802</v>
      </c>
    </row>
    <row r="9469" spans="1:2" x14ac:dyDescent="0.2">
      <c r="A9469" s="3" t="s">
        <v>10255</v>
      </c>
      <c r="B9469" s="3">
        <v>52.392851322722599</v>
      </c>
    </row>
    <row r="9470" spans="1:2" x14ac:dyDescent="0.2">
      <c r="A9470" s="3" t="s">
        <v>10580</v>
      </c>
      <c r="B9470" s="3">
        <v>52.396779086721303</v>
      </c>
    </row>
    <row r="9471" spans="1:2" x14ac:dyDescent="0.2">
      <c r="A9471" s="3" t="s">
        <v>12575</v>
      </c>
      <c r="B9471" s="3">
        <v>52.399742062273504</v>
      </c>
    </row>
    <row r="9472" spans="1:2" x14ac:dyDescent="0.2">
      <c r="A9472" s="3" t="s">
        <v>11816</v>
      </c>
      <c r="B9472" s="3">
        <v>52.411066185380299</v>
      </c>
    </row>
    <row r="9473" spans="1:2" x14ac:dyDescent="0.2">
      <c r="A9473" s="3" t="s">
        <v>11877</v>
      </c>
      <c r="B9473" s="3">
        <v>52.413078300197903</v>
      </c>
    </row>
    <row r="9474" spans="1:2" x14ac:dyDescent="0.2">
      <c r="A9474" s="3" t="s">
        <v>16584</v>
      </c>
      <c r="B9474" s="3">
        <v>52.419863926492198</v>
      </c>
    </row>
    <row r="9475" spans="1:2" x14ac:dyDescent="0.2">
      <c r="A9475" s="3" t="s">
        <v>16585</v>
      </c>
      <c r="B9475" s="3">
        <v>52.4269192241144</v>
      </c>
    </row>
    <row r="9476" spans="1:2" x14ac:dyDescent="0.2">
      <c r="A9476" s="3" t="s">
        <v>5255</v>
      </c>
      <c r="B9476" s="3">
        <v>52.435215666413399</v>
      </c>
    </row>
    <row r="9477" spans="1:2" x14ac:dyDescent="0.2">
      <c r="A9477" s="3" t="s">
        <v>12174</v>
      </c>
      <c r="B9477" s="3">
        <v>52.440783936515601</v>
      </c>
    </row>
    <row r="9478" spans="1:2" x14ac:dyDescent="0.2">
      <c r="A9478" s="3" t="s">
        <v>12175</v>
      </c>
      <c r="B9478" s="3">
        <v>52.440783936515601</v>
      </c>
    </row>
    <row r="9479" spans="1:2" x14ac:dyDescent="0.2">
      <c r="A9479" s="3" t="s">
        <v>11894</v>
      </c>
      <c r="B9479" s="3">
        <v>52.446639947804996</v>
      </c>
    </row>
    <row r="9480" spans="1:2" x14ac:dyDescent="0.2">
      <c r="A9480" s="3" t="s">
        <v>12426</v>
      </c>
      <c r="B9480" s="3">
        <v>52.448666567710703</v>
      </c>
    </row>
    <row r="9481" spans="1:2" x14ac:dyDescent="0.2">
      <c r="A9481" s="3" t="s">
        <v>7286</v>
      </c>
      <c r="B9481" s="3">
        <v>52.458517278124503</v>
      </c>
    </row>
    <row r="9482" spans="1:2" x14ac:dyDescent="0.2">
      <c r="A9482" s="3" t="s">
        <v>6737</v>
      </c>
      <c r="B9482" s="3">
        <v>52.459016393442603</v>
      </c>
    </row>
    <row r="9483" spans="1:2" x14ac:dyDescent="0.2">
      <c r="A9483" s="3" t="s">
        <v>5265</v>
      </c>
      <c r="B9483" s="3">
        <v>52.464312794646098</v>
      </c>
    </row>
    <row r="9484" spans="1:2" x14ac:dyDescent="0.2">
      <c r="A9484" s="3" t="s">
        <v>16586</v>
      </c>
      <c r="B9484" s="3">
        <v>52.469379691821402</v>
      </c>
    </row>
    <row r="9485" spans="1:2" x14ac:dyDescent="0.2">
      <c r="A9485" s="3" t="s">
        <v>13492</v>
      </c>
      <c r="B9485" s="3">
        <v>52.471083070452202</v>
      </c>
    </row>
    <row r="9486" spans="1:2" x14ac:dyDescent="0.2">
      <c r="A9486" s="3" t="s">
        <v>11414</v>
      </c>
      <c r="B9486" s="3">
        <v>52.473826409996597</v>
      </c>
    </row>
    <row r="9487" spans="1:2" x14ac:dyDescent="0.2">
      <c r="A9487" s="3" t="s">
        <v>5172</v>
      </c>
      <c r="B9487" s="3">
        <v>52.474316793124302</v>
      </c>
    </row>
    <row r="9488" spans="1:2" x14ac:dyDescent="0.2">
      <c r="A9488" s="3" t="s">
        <v>3690</v>
      </c>
      <c r="B9488" s="3">
        <v>52.474617269804902</v>
      </c>
    </row>
    <row r="9489" spans="1:2" x14ac:dyDescent="0.2">
      <c r="A9489" s="3" t="s">
        <v>16587</v>
      </c>
      <c r="B9489" s="3">
        <v>52.475512021371301</v>
      </c>
    </row>
    <row r="9490" spans="1:2" x14ac:dyDescent="0.2">
      <c r="A9490" s="3" t="s">
        <v>1172</v>
      </c>
      <c r="B9490" s="3">
        <v>52.4777513008802</v>
      </c>
    </row>
    <row r="9491" spans="1:2" x14ac:dyDescent="0.2">
      <c r="A9491" s="3" t="s">
        <v>7500</v>
      </c>
      <c r="B9491" s="3">
        <v>52.477763659466298</v>
      </c>
    </row>
    <row r="9492" spans="1:2" x14ac:dyDescent="0.2">
      <c r="A9492" s="3" t="s">
        <v>11568</v>
      </c>
      <c r="B9492" s="3">
        <v>52.490249024902504</v>
      </c>
    </row>
    <row r="9493" spans="1:2" x14ac:dyDescent="0.2">
      <c r="A9493" s="3" t="s">
        <v>10418</v>
      </c>
      <c r="B9493" s="3">
        <v>52.491193867830503</v>
      </c>
    </row>
    <row r="9494" spans="1:2" x14ac:dyDescent="0.2">
      <c r="A9494" s="3" t="s">
        <v>7370</v>
      </c>
      <c r="B9494" s="3">
        <v>52.496750019117499</v>
      </c>
    </row>
    <row r="9495" spans="1:2" x14ac:dyDescent="0.2">
      <c r="A9495" s="3" t="s">
        <v>3173</v>
      </c>
      <c r="B9495" s="3">
        <v>52.499046165585703</v>
      </c>
    </row>
    <row r="9496" spans="1:2" x14ac:dyDescent="0.2">
      <c r="A9496" s="3" t="s">
        <v>16588</v>
      </c>
      <c r="B9496" s="3">
        <v>52.517844536826402</v>
      </c>
    </row>
    <row r="9497" spans="1:2" x14ac:dyDescent="0.2">
      <c r="A9497" s="3" t="s">
        <v>16589</v>
      </c>
      <c r="B9497" s="3">
        <v>52.527161076995803</v>
      </c>
    </row>
    <row r="9498" spans="1:2" x14ac:dyDescent="0.2">
      <c r="A9498" s="3" t="s">
        <v>10866</v>
      </c>
      <c r="B9498" s="3">
        <v>52.559279701520097</v>
      </c>
    </row>
    <row r="9499" spans="1:2" x14ac:dyDescent="0.2">
      <c r="A9499" s="3" t="s">
        <v>6277</v>
      </c>
      <c r="B9499" s="3">
        <v>52.564190975335002</v>
      </c>
    </row>
    <row r="9500" spans="1:2" x14ac:dyDescent="0.2">
      <c r="A9500" s="3" t="s">
        <v>4871</v>
      </c>
      <c r="B9500" s="3">
        <v>52.565192109853697</v>
      </c>
    </row>
    <row r="9501" spans="1:2" x14ac:dyDescent="0.2">
      <c r="A9501" s="3" t="s">
        <v>13840</v>
      </c>
      <c r="B9501" s="3">
        <v>52.571428571428598</v>
      </c>
    </row>
    <row r="9502" spans="1:2" x14ac:dyDescent="0.2">
      <c r="A9502" s="3" t="s">
        <v>12764</v>
      </c>
      <c r="B9502" s="3">
        <v>52.572145545796701</v>
      </c>
    </row>
    <row r="9503" spans="1:2" x14ac:dyDescent="0.2">
      <c r="A9503" s="3" t="s">
        <v>1856</v>
      </c>
      <c r="B9503" s="3">
        <v>52.5740686418305</v>
      </c>
    </row>
    <row r="9504" spans="1:2" x14ac:dyDescent="0.2">
      <c r="A9504" s="3" t="s">
        <v>6506</v>
      </c>
      <c r="B9504" s="3">
        <v>52.585626934174499</v>
      </c>
    </row>
    <row r="9505" spans="1:2" x14ac:dyDescent="0.2">
      <c r="A9505" s="3" t="s">
        <v>10605</v>
      </c>
      <c r="B9505" s="3">
        <v>52.587908240137502</v>
      </c>
    </row>
    <row r="9506" spans="1:2" x14ac:dyDescent="0.2">
      <c r="A9506" s="3" t="s">
        <v>7418</v>
      </c>
      <c r="B9506" s="3">
        <v>52.597368000426201</v>
      </c>
    </row>
    <row r="9507" spans="1:2" x14ac:dyDescent="0.2">
      <c r="A9507" s="3" t="s">
        <v>16590</v>
      </c>
      <c r="B9507" s="3">
        <v>52.623456790123498</v>
      </c>
    </row>
    <row r="9508" spans="1:2" x14ac:dyDescent="0.2">
      <c r="A9508" s="3" t="s">
        <v>4308</v>
      </c>
      <c r="B9508" s="3">
        <v>52.6308054085832</v>
      </c>
    </row>
    <row r="9509" spans="1:2" x14ac:dyDescent="0.2">
      <c r="A9509" s="3" t="s">
        <v>16591</v>
      </c>
      <c r="B9509" s="3">
        <v>52.633245860103202</v>
      </c>
    </row>
    <row r="9510" spans="1:2" x14ac:dyDescent="0.2">
      <c r="A9510" s="3" t="s">
        <v>16592</v>
      </c>
      <c r="B9510" s="3">
        <v>52.633245860103202</v>
      </c>
    </row>
    <row r="9511" spans="1:2" x14ac:dyDescent="0.2">
      <c r="A9511" s="3" t="s">
        <v>7131</v>
      </c>
      <c r="B9511" s="3">
        <v>52.649148335187903</v>
      </c>
    </row>
    <row r="9512" spans="1:2" x14ac:dyDescent="0.2">
      <c r="A9512" s="3" t="s">
        <v>12890</v>
      </c>
      <c r="B9512" s="3">
        <v>52.656675749318801</v>
      </c>
    </row>
    <row r="9513" spans="1:2" x14ac:dyDescent="0.2">
      <c r="A9513" s="3" t="s">
        <v>16593</v>
      </c>
      <c r="B9513" s="3">
        <v>52.6593130026151</v>
      </c>
    </row>
    <row r="9514" spans="1:2" x14ac:dyDescent="0.2">
      <c r="A9514" s="3" t="s">
        <v>11892</v>
      </c>
      <c r="B9514" s="3">
        <v>52.661742842069899</v>
      </c>
    </row>
    <row r="9515" spans="1:2" x14ac:dyDescent="0.2">
      <c r="A9515" s="3" t="s">
        <v>1694</v>
      </c>
      <c r="B9515" s="3">
        <v>52.6643426294821</v>
      </c>
    </row>
    <row r="9516" spans="1:2" x14ac:dyDescent="0.2">
      <c r="A9516" s="3" t="s">
        <v>13193</v>
      </c>
      <c r="B9516" s="3">
        <v>52.680652680652699</v>
      </c>
    </row>
    <row r="9517" spans="1:2" x14ac:dyDescent="0.2">
      <c r="A9517" s="3" t="s">
        <v>11570</v>
      </c>
      <c r="B9517" s="3">
        <v>52.680746647971297</v>
      </c>
    </row>
    <row r="9518" spans="1:2" x14ac:dyDescent="0.2">
      <c r="A9518" s="3" t="s">
        <v>11366</v>
      </c>
      <c r="B9518" s="3">
        <v>52.682073056104699</v>
      </c>
    </row>
    <row r="9519" spans="1:2" x14ac:dyDescent="0.2">
      <c r="A9519" s="3" t="s">
        <v>12230</v>
      </c>
      <c r="B9519" s="3">
        <v>52.6847757422615</v>
      </c>
    </row>
    <row r="9520" spans="1:2" x14ac:dyDescent="0.2">
      <c r="A9520" s="3" t="s">
        <v>11082</v>
      </c>
      <c r="B9520" s="3">
        <v>52.6886309320587</v>
      </c>
    </row>
    <row r="9521" spans="1:2" x14ac:dyDescent="0.2">
      <c r="A9521" s="3" t="s">
        <v>16594</v>
      </c>
      <c r="B9521" s="3">
        <v>52.691867124856799</v>
      </c>
    </row>
    <row r="9522" spans="1:2" x14ac:dyDescent="0.2">
      <c r="A9522" s="3" t="s">
        <v>8623</v>
      </c>
      <c r="B9522" s="3">
        <v>52.693531478177697</v>
      </c>
    </row>
    <row r="9523" spans="1:2" x14ac:dyDescent="0.2">
      <c r="A9523" s="3" t="s">
        <v>14235</v>
      </c>
      <c r="B9523" s="3">
        <v>52.713178294573702</v>
      </c>
    </row>
    <row r="9524" spans="1:2" x14ac:dyDescent="0.2">
      <c r="A9524" s="3" t="s">
        <v>4712</v>
      </c>
      <c r="B9524" s="3">
        <v>52.713724700432998</v>
      </c>
    </row>
    <row r="9525" spans="1:2" x14ac:dyDescent="0.2">
      <c r="A9525" s="3" t="s">
        <v>3625</v>
      </c>
      <c r="B9525" s="3">
        <v>52.714611450052402</v>
      </c>
    </row>
    <row r="9526" spans="1:2" x14ac:dyDescent="0.2">
      <c r="A9526" s="3" t="s">
        <v>16595</v>
      </c>
      <c r="B9526" s="3">
        <v>52.724594992636199</v>
      </c>
    </row>
    <row r="9527" spans="1:2" x14ac:dyDescent="0.2">
      <c r="A9527" s="3" t="s">
        <v>10365</v>
      </c>
      <c r="B9527" s="3">
        <v>52.732868194178003</v>
      </c>
    </row>
    <row r="9528" spans="1:2" x14ac:dyDescent="0.2">
      <c r="A9528" s="3" t="s">
        <v>4649</v>
      </c>
      <c r="B9528" s="3">
        <v>52.736592391764802</v>
      </c>
    </row>
    <row r="9529" spans="1:2" x14ac:dyDescent="0.2">
      <c r="A9529" s="3" t="s">
        <v>6283</v>
      </c>
      <c r="B9529" s="3">
        <v>52.739617317696897</v>
      </c>
    </row>
    <row r="9530" spans="1:2" x14ac:dyDescent="0.2">
      <c r="A9530" s="3" t="s">
        <v>11539</v>
      </c>
      <c r="B9530" s="3">
        <v>52.75</v>
      </c>
    </row>
    <row r="9531" spans="1:2" x14ac:dyDescent="0.2">
      <c r="A9531" s="3" t="s">
        <v>8525</v>
      </c>
      <c r="B9531" s="3">
        <v>52.7659574468085</v>
      </c>
    </row>
    <row r="9532" spans="1:2" x14ac:dyDescent="0.2">
      <c r="A9532" s="3" t="s">
        <v>10477</v>
      </c>
      <c r="B9532" s="3">
        <v>52.774549680418403</v>
      </c>
    </row>
    <row r="9533" spans="1:2" x14ac:dyDescent="0.2">
      <c r="A9533" s="3" t="s">
        <v>16596</v>
      </c>
      <c r="B9533" s="3">
        <v>52.7896995708155</v>
      </c>
    </row>
    <row r="9534" spans="1:2" x14ac:dyDescent="0.2">
      <c r="A9534" s="3" t="s">
        <v>11961</v>
      </c>
      <c r="B9534" s="3">
        <v>52.7896995708155</v>
      </c>
    </row>
    <row r="9535" spans="1:2" x14ac:dyDescent="0.2">
      <c r="A9535" s="3" t="s">
        <v>5674</v>
      </c>
      <c r="B9535" s="3">
        <v>52.795281544588399</v>
      </c>
    </row>
    <row r="9536" spans="1:2" x14ac:dyDescent="0.2">
      <c r="A9536" s="3" t="s">
        <v>16597</v>
      </c>
      <c r="B9536" s="3">
        <v>52.8117821065551</v>
      </c>
    </row>
    <row r="9537" spans="1:2" x14ac:dyDescent="0.2">
      <c r="A9537" s="3" t="s">
        <v>12339</v>
      </c>
      <c r="B9537" s="3">
        <v>52.828002943064199</v>
      </c>
    </row>
    <row r="9538" spans="1:2" x14ac:dyDescent="0.2">
      <c r="A9538" s="3" t="s">
        <v>12340</v>
      </c>
      <c r="B9538" s="3">
        <v>52.828002943064199</v>
      </c>
    </row>
    <row r="9539" spans="1:2" x14ac:dyDescent="0.2">
      <c r="A9539" s="3" t="s">
        <v>10903</v>
      </c>
      <c r="B9539" s="3">
        <v>52.834951456310698</v>
      </c>
    </row>
    <row r="9540" spans="1:2" x14ac:dyDescent="0.2">
      <c r="A9540" s="3" t="s">
        <v>12273</v>
      </c>
      <c r="B9540" s="3">
        <v>52.840857860501103</v>
      </c>
    </row>
    <row r="9541" spans="1:2" x14ac:dyDescent="0.2">
      <c r="A9541" s="3" t="s">
        <v>16598</v>
      </c>
      <c r="B9541" s="3">
        <v>52.844971854556498</v>
      </c>
    </row>
    <row r="9542" spans="1:2" x14ac:dyDescent="0.2">
      <c r="A9542" s="3" t="s">
        <v>16599</v>
      </c>
      <c r="B9542" s="3">
        <v>52.865892677575602</v>
      </c>
    </row>
    <row r="9543" spans="1:2" x14ac:dyDescent="0.2">
      <c r="A9543" s="3" t="s">
        <v>8034</v>
      </c>
      <c r="B9543" s="3">
        <v>52.883378774628298</v>
      </c>
    </row>
    <row r="9544" spans="1:2" x14ac:dyDescent="0.2">
      <c r="A9544" s="3" t="s">
        <v>8266</v>
      </c>
      <c r="B9544" s="3">
        <v>52.892797524530799</v>
      </c>
    </row>
    <row r="9545" spans="1:2" x14ac:dyDescent="0.2">
      <c r="A9545" s="3" t="s">
        <v>9925</v>
      </c>
      <c r="B9545" s="3">
        <v>52.911891790343802</v>
      </c>
    </row>
    <row r="9546" spans="1:2" x14ac:dyDescent="0.2">
      <c r="A9546" s="3" t="s">
        <v>14200</v>
      </c>
      <c r="B9546" s="3">
        <v>52.928870292886998</v>
      </c>
    </row>
    <row r="9547" spans="1:2" x14ac:dyDescent="0.2">
      <c r="A9547" s="3" t="s">
        <v>5736</v>
      </c>
      <c r="B9547" s="3">
        <v>52.951586987401903</v>
      </c>
    </row>
    <row r="9548" spans="1:2" x14ac:dyDescent="0.2">
      <c r="A9548" s="3" t="s">
        <v>10115</v>
      </c>
      <c r="B9548" s="3">
        <v>52.961266364893099</v>
      </c>
    </row>
    <row r="9549" spans="1:2" x14ac:dyDescent="0.2">
      <c r="A9549" s="3" t="s">
        <v>7906</v>
      </c>
      <c r="B9549" s="3">
        <v>52.961427118378801</v>
      </c>
    </row>
    <row r="9550" spans="1:2" x14ac:dyDescent="0.2">
      <c r="A9550" s="3" t="s">
        <v>10825</v>
      </c>
      <c r="B9550" s="3">
        <v>52.966398845899498</v>
      </c>
    </row>
    <row r="9551" spans="1:2" x14ac:dyDescent="0.2">
      <c r="A9551" s="3" t="s">
        <v>10206</v>
      </c>
      <c r="B9551" s="3">
        <v>52.972324202202799</v>
      </c>
    </row>
    <row r="9552" spans="1:2" x14ac:dyDescent="0.2">
      <c r="A9552" s="3" t="s">
        <v>11240</v>
      </c>
      <c r="B9552" s="3">
        <v>52.979479333931799</v>
      </c>
    </row>
    <row r="9553" spans="1:2" x14ac:dyDescent="0.2">
      <c r="A9553" s="3" t="s">
        <v>12240</v>
      </c>
      <c r="B9553" s="3">
        <v>52.9856426677866</v>
      </c>
    </row>
    <row r="9554" spans="1:2" x14ac:dyDescent="0.2">
      <c r="A9554" s="3" t="s">
        <v>16600</v>
      </c>
      <c r="B9554" s="3">
        <v>52.989518818485003</v>
      </c>
    </row>
    <row r="9555" spans="1:2" x14ac:dyDescent="0.2">
      <c r="A9555" s="3" t="s">
        <v>11569</v>
      </c>
      <c r="B9555" s="3">
        <v>52.994718507697499</v>
      </c>
    </row>
    <row r="9556" spans="1:2" x14ac:dyDescent="0.2">
      <c r="A9556" s="3" t="s">
        <v>13626</v>
      </c>
      <c r="B9556" s="3">
        <v>52.995867768594998</v>
      </c>
    </row>
    <row r="9557" spans="1:2" x14ac:dyDescent="0.2">
      <c r="A9557" s="3" t="s">
        <v>5171</v>
      </c>
      <c r="B9557" s="3">
        <v>53.000879189077402</v>
      </c>
    </row>
    <row r="9558" spans="1:2" x14ac:dyDescent="0.2">
      <c r="A9558" s="3" t="s">
        <v>755</v>
      </c>
      <c r="B9558" s="3">
        <v>53.008809914887301</v>
      </c>
    </row>
    <row r="9559" spans="1:2" x14ac:dyDescent="0.2">
      <c r="A9559" s="3" t="s">
        <v>12549</v>
      </c>
      <c r="B9559" s="3">
        <v>53.010743830828801</v>
      </c>
    </row>
    <row r="9560" spans="1:2" x14ac:dyDescent="0.2">
      <c r="A9560" s="3" t="s">
        <v>10631</v>
      </c>
      <c r="B9560" s="3">
        <v>53.016550987720201</v>
      </c>
    </row>
    <row r="9561" spans="1:2" x14ac:dyDescent="0.2">
      <c r="A9561" s="3" t="s">
        <v>10712</v>
      </c>
      <c r="B9561" s="3">
        <v>53.020084212095199</v>
      </c>
    </row>
    <row r="9562" spans="1:2" x14ac:dyDescent="0.2">
      <c r="A9562" s="3" t="s">
        <v>10954</v>
      </c>
      <c r="B9562" s="3">
        <v>53.022825416409603</v>
      </c>
    </row>
    <row r="9563" spans="1:2" x14ac:dyDescent="0.2">
      <c r="A9563" s="3" t="s">
        <v>12087</v>
      </c>
      <c r="B9563" s="3">
        <v>53.025563585373703</v>
      </c>
    </row>
    <row r="9564" spans="1:2" x14ac:dyDescent="0.2">
      <c r="A9564" s="3" t="s">
        <v>5814</v>
      </c>
      <c r="B9564" s="3">
        <v>53.030507559395197</v>
      </c>
    </row>
    <row r="9565" spans="1:2" x14ac:dyDescent="0.2">
      <c r="A9565" s="3" t="s">
        <v>6244</v>
      </c>
      <c r="B9565" s="3">
        <v>53.039143488358903</v>
      </c>
    </row>
    <row r="9566" spans="1:2" x14ac:dyDescent="0.2">
      <c r="A9566" s="3" t="s">
        <v>13444</v>
      </c>
      <c r="B9566" s="3">
        <v>53.039832285115303</v>
      </c>
    </row>
    <row r="9567" spans="1:2" x14ac:dyDescent="0.2">
      <c r="A9567" s="3" t="s">
        <v>9894</v>
      </c>
      <c r="B9567" s="3">
        <v>53.047455688965101</v>
      </c>
    </row>
    <row r="9568" spans="1:2" x14ac:dyDescent="0.2">
      <c r="A9568" s="3" t="s">
        <v>2848</v>
      </c>
      <c r="B9568" s="3">
        <v>53.050672182006203</v>
      </c>
    </row>
    <row r="9569" spans="1:2" x14ac:dyDescent="0.2">
      <c r="A9569" s="3" t="s">
        <v>12539</v>
      </c>
      <c r="B9569" s="3">
        <v>53.063563936493402</v>
      </c>
    </row>
    <row r="9570" spans="1:2" x14ac:dyDescent="0.2">
      <c r="A9570" s="3" t="s">
        <v>16601</v>
      </c>
      <c r="B9570" s="3">
        <v>53.070628426154002</v>
      </c>
    </row>
    <row r="9571" spans="1:2" x14ac:dyDescent="0.2">
      <c r="A9571" s="3" t="s">
        <v>11654</v>
      </c>
      <c r="B9571" s="3">
        <v>53.0712651595287</v>
      </c>
    </row>
    <row r="9572" spans="1:2" x14ac:dyDescent="0.2">
      <c r="A9572" s="3" t="s">
        <v>13638</v>
      </c>
      <c r="B9572" s="3">
        <v>53.079507278835401</v>
      </c>
    </row>
    <row r="9573" spans="1:2" x14ac:dyDescent="0.2">
      <c r="A9573" s="3" t="s">
        <v>3804</v>
      </c>
      <c r="B9573" s="3">
        <v>53.088688641214098</v>
      </c>
    </row>
    <row r="9574" spans="1:2" x14ac:dyDescent="0.2">
      <c r="A9574" s="3" t="s">
        <v>8016</v>
      </c>
      <c r="B9574" s="3">
        <v>53.0901280622709</v>
      </c>
    </row>
    <row r="9575" spans="1:2" x14ac:dyDescent="0.2">
      <c r="A9575" s="3" t="s">
        <v>6548</v>
      </c>
      <c r="B9575" s="3">
        <v>53.1115664296332</v>
      </c>
    </row>
    <row r="9576" spans="1:2" x14ac:dyDescent="0.2">
      <c r="A9576" s="3" t="s">
        <v>6336</v>
      </c>
      <c r="B9576" s="3">
        <v>53.116726835138401</v>
      </c>
    </row>
    <row r="9577" spans="1:2" x14ac:dyDescent="0.2">
      <c r="A9577" s="3" t="s">
        <v>8149</v>
      </c>
      <c r="B9577" s="3">
        <v>53.1169488406331</v>
      </c>
    </row>
    <row r="9578" spans="1:2" x14ac:dyDescent="0.2">
      <c r="A9578" s="3" t="s">
        <v>7041</v>
      </c>
      <c r="B9578" s="3">
        <v>53.140718683352802</v>
      </c>
    </row>
    <row r="9579" spans="1:2" x14ac:dyDescent="0.2">
      <c r="A9579" s="3" t="s">
        <v>1293</v>
      </c>
      <c r="B9579" s="3">
        <v>53.167185877466302</v>
      </c>
    </row>
    <row r="9580" spans="1:2" x14ac:dyDescent="0.2">
      <c r="A9580" s="3" t="s">
        <v>10078</v>
      </c>
      <c r="B9580" s="3">
        <v>53.170876265159102</v>
      </c>
    </row>
    <row r="9581" spans="1:2" x14ac:dyDescent="0.2">
      <c r="A9581" s="3" t="s">
        <v>16602</v>
      </c>
      <c r="B9581" s="3">
        <v>53.173374613003098</v>
      </c>
    </row>
    <row r="9582" spans="1:2" x14ac:dyDescent="0.2">
      <c r="A9582" s="3" t="s">
        <v>2606</v>
      </c>
      <c r="B9582" s="3">
        <v>53.1923425622428</v>
      </c>
    </row>
    <row r="9583" spans="1:2" x14ac:dyDescent="0.2">
      <c r="A9583" s="3" t="s">
        <v>11601</v>
      </c>
      <c r="B9583" s="3">
        <v>53.223670298605498</v>
      </c>
    </row>
    <row r="9584" spans="1:2" x14ac:dyDescent="0.2">
      <c r="A9584" s="3" t="s">
        <v>11602</v>
      </c>
      <c r="B9584" s="3">
        <v>53.223670298605498</v>
      </c>
    </row>
    <row r="9585" spans="1:2" x14ac:dyDescent="0.2">
      <c r="A9585" s="3" t="s">
        <v>3776</v>
      </c>
      <c r="B9585" s="3">
        <v>53.226879574184998</v>
      </c>
    </row>
    <row r="9586" spans="1:2" x14ac:dyDescent="0.2">
      <c r="A9586" s="3" t="s">
        <v>6969</v>
      </c>
      <c r="B9586" s="3">
        <v>53.233132380873698</v>
      </c>
    </row>
    <row r="9587" spans="1:2" x14ac:dyDescent="0.2">
      <c r="A9587" s="3" t="s">
        <v>8108</v>
      </c>
      <c r="B9587" s="3">
        <v>53.237748266541303</v>
      </c>
    </row>
    <row r="9588" spans="1:2" x14ac:dyDescent="0.2">
      <c r="A9588" s="3" t="s">
        <v>8566</v>
      </c>
      <c r="B9588" s="3">
        <v>53.240680607871099</v>
      </c>
    </row>
    <row r="9589" spans="1:2" x14ac:dyDescent="0.2">
      <c r="A9589" s="3" t="s">
        <v>16603</v>
      </c>
      <c r="B9589" s="3">
        <v>53.244466800804801</v>
      </c>
    </row>
    <row r="9590" spans="1:2" x14ac:dyDescent="0.2">
      <c r="A9590" s="3" t="s">
        <v>7712</v>
      </c>
      <c r="B9590" s="3">
        <v>53.256585511873901</v>
      </c>
    </row>
    <row r="9591" spans="1:2" x14ac:dyDescent="0.2">
      <c r="A9591" s="3" t="s">
        <v>16604</v>
      </c>
      <c r="B9591" s="3">
        <v>53.258754863813202</v>
      </c>
    </row>
    <row r="9592" spans="1:2" x14ac:dyDescent="0.2">
      <c r="A9592" s="3" t="s">
        <v>8330</v>
      </c>
      <c r="B9592" s="3">
        <v>53.2642980420163</v>
      </c>
    </row>
    <row r="9593" spans="1:2" x14ac:dyDescent="0.2">
      <c r="A9593" s="3" t="s">
        <v>4487</v>
      </c>
      <c r="B9593" s="3">
        <v>53.2720599206231</v>
      </c>
    </row>
    <row r="9594" spans="1:2" x14ac:dyDescent="0.2">
      <c r="A9594" s="3" t="s">
        <v>16605</v>
      </c>
      <c r="B9594" s="3">
        <v>53.274996782910797</v>
      </c>
    </row>
    <row r="9595" spans="1:2" x14ac:dyDescent="0.2">
      <c r="A9595" s="3" t="s">
        <v>16606</v>
      </c>
      <c r="B9595" s="3">
        <v>53.2764222022534</v>
      </c>
    </row>
    <row r="9596" spans="1:2" x14ac:dyDescent="0.2">
      <c r="A9596" s="3" t="s">
        <v>3022</v>
      </c>
      <c r="B9596" s="3">
        <v>53.283302063789897</v>
      </c>
    </row>
    <row r="9597" spans="1:2" x14ac:dyDescent="0.2">
      <c r="A9597" s="3" t="s">
        <v>10576</v>
      </c>
      <c r="B9597" s="3">
        <v>53.2867913990505</v>
      </c>
    </row>
    <row r="9598" spans="1:2" x14ac:dyDescent="0.2">
      <c r="A9598" s="3" t="s">
        <v>16607</v>
      </c>
      <c r="B9598" s="3">
        <v>53.295819935691298</v>
      </c>
    </row>
    <row r="9599" spans="1:2" x14ac:dyDescent="0.2">
      <c r="A9599" s="3" t="s">
        <v>16608</v>
      </c>
      <c r="B9599" s="3">
        <v>53.2999164578112</v>
      </c>
    </row>
    <row r="9600" spans="1:2" x14ac:dyDescent="0.2">
      <c r="A9600" s="3" t="s">
        <v>8711</v>
      </c>
      <c r="B9600" s="3">
        <v>53.301145551026003</v>
      </c>
    </row>
    <row r="9601" spans="1:2" x14ac:dyDescent="0.2">
      <c r="A9601" s="3" t="s">
        <v>16609</v>
      </c>
      <c r="B9601" s="3">
        <v>53.307657453556899</v>
      </c>
    </row>
    <row r="9602" spans="1:2" x14ac:dyDescent="0.2">
      <c r="A9602" s="3" t="s">
        <v>12137</v>
      </c>
      <c r="B9602" s="3">
        <v>53.320710748616399</v>
      </c>
    </row>
    <row r="9603" spans="1:2" x14ac:dyDescent="0.2">
      <c r="A9603" s="3" t="s">
        <v>11147</v>
      </c>
      <c r="B9603" s="3">
        <v>53.323593864134402</v>
      </c>
    </row>
    <row r="9604" spans="1:2" x14ac:dyDescent="0.2">
      <c r="A9604" s="3" t="s">
        <v>16610</v>
      </c>
      <c r="B9604" s="3">
        <v>53.326991786923998</v>
      </c>
    </row>
    <row r="9605" spans="1:2" x14ac:dyDescent="0.2">
      <c r="A9605" s="3" t="s">
        <v>13199</v>
      </c>
      <c r="B9605" s="3">
        <v>53.3333333333333</v>
      </c>
    </row>
    <row r="9606" spans="1:2" x14ac:dyDescent="0.2">
      <c r="A9606" s="3" t="s">
        <v>9999</v>
      </c>
      <c r="B9606" s="3">
        <v>53.343437372806903</v>
      </c>
    </row>
    <row r="9607" spans="1:2" x14ac:dyDescent="0.2">
      <c r="A9607" s="3" t="s">
        <v>8771</v>
      </c>
      <c r="B9607" s="3">
        <v>53.348691788711498</v>
      </c>
    </row>
    <row r="9608" spans="1:2" x14ac:dyDescent="0.2">
      <c r="A9608" s="3" t="s">
        <v>12856</v>
      </c>
      <c r="B9608" s="3">
        <v>53.3572068039391</v>
      </c>
    </row>
    <row r="9609" spans="1:2" x14ac:dyDescent="0.2">
      <c r="A9609" s="3" t="s">
        <v>7668</v>
      </c>
      <c r="B9609" s="3">
        <v>53.365336028297101</v>
      </c>
    </row>
    <row r="9610" spans="1:2" x14ac:dyDescent="0.2">
      <c r="A9610" s="3" t="s">
        <v>8563</v>
      </c>
      <c r="B9610" s="3">
        <v>53.3736788271395</v>
      </c>
    </row>
    <row r="9611" spans="1:2" x14ac:dyDescent="0.2">
      <c r="A9611" s="3" t="s">
        <v>8875</v>
      </c>
      <c r="B9611" s="3">
        <v>53.374585194241398</v>
      </c>
    </row>
    <row r="9612" spans="1:2" x14ac:dyDescent="0.2">
      <c r="A9612" s="3" t="s">
        <v>11373</v>
      </c>
      <c r="B9612" s="3">
        <v>53.375019299058202</v>
      </c>
    </row>
    <row r="9613" spans="1:2" x14ac:dyDescent="0.2">
      <c r="A9613" s="3" t="s">
        <v>13509</v>
      </c>
      <c r="B9613" s="3">
        <v>53.3854166666667</v>
      </c>
    </row>
    <row r="9614" spans="1:2" x14ac:dyDescent="0.2">
      <c r="A9614" s="3" t="s">
        <v>9867</v>
      </c>
      <c r="B9614" s="3">
        <v>53.388759237650703</v>
      </c>
    </row>
    <row r="9615" spans="1:2" x14ac:dyDescent="0.2">
      <c r="A9615" s="3" t="s">
        <v>6491</v>
      </c>
      <c r="B9615" s="3">
        <v>53.392393544415597</v>
      </c>
    </row>
    <row r="9616" spans="1:2" x14ac:dyDescent="0.2">
      <c r="A9616" s="3" t="s">
        <v>6685</v>
      </c>
      <c r="B9616" s="3">
        <v>53.4028347194565</v>
      </c>
    </row>
    <row r="9617" spans="1:2" x14ac:dyDescent="0.2">
      <c r="A9617" s="3" t="s">
        <v>16611</v>
      </c>
      <c r="B9617" s="3">
        <v>53.403399605402903</v>
      </c>
    </row>
    <row r="9618" spans="1:2" x14ac:dyDescent="0.2">
      <c r="A9618" s="3" t="s">
        <v>10046</v>
      </c>
      <c r="B9618" s="3">
        <v>53.415212929707501</v>
      </c>
    </row>
    <row r="9619" spans="1:2" x14ac:dyDescent="0.2">
      <c r="A9619" s="3" t="s">
        <v>12051</v>
      </c>
      <c r="B9619" s="3">
        <v>53.437893852401601</v>
      </c>
    </row>
    <row r="9620" spans="1:2" x14ac:dyDescent="0.2">
      <c r="A9620" s="3" t="s">
        <v>10671</v>
      </c>
      <c r="B9620" s="3">
        <v>53.441840778790997</v>
      </c>
    </row>
    <row r="9621" spans="1:2" x14ac:dyDescent="0.2">
      <c r="A9621" s="3" t="s">
        <v>16612</v>
      </c>
      <c r="B9621" s="3">
        <v>53.4430761497864</v>
      </c>
    </row>
    <row r="9622" spans="1:2" x14ac:dyDescent="0.2">
      <c r="A9622" s="3" t="s">
        <v>9202</v>
      </c>
      <c r="B9622" s="3">
        <v>53.445667703168297</v>
      </c>
    </row>
    <row r="9623" spans="1:2" x14ac:dyDescent="0.2">
      <c r="A9623" s="3" t="s">
        <v>16613</v>
      </c>
      <c r="B9623" s="3">
        <v>53.465346534653499</v>
      </c>
    </row>
    <row r="9624" spans="1:2" x14ac:dyDescent="0.2">
      <c r="A9624" s="3" t="s">
        <v>2998</v>
      </c>
      <c r="B9624" s="3">
        <v>53.474629240297702</v>
      </c>
    </row>
    <row r="9625" spans="1:2" x14ac:dyDescent="0.2">
      <c r="A9625" s="3" t="s">
        <v>16614</v>
      </c>
      <c r="B9625" s="3">
        <v>53.480499837948798</v>
      </c>
    </row>
    <row r="9626" spans="1:2" x14ac:dyDescent="0.2">
      <c r="A9626" s="3" t="s">
        <v>9441</v>
      </c>
      <c r="B9626" s="3">
        <v>53.481481481481502</v>
      </c>
    </row>
    <row r="9627" spans="1:2" x14ac:dyDescent="0.2">
      <c r="A9627" s="3" t="s">
        <v>7697</v>
      </c>
      <c r="B9627" s="3">
        <v>53.495405373967699</v>
      </c>
    </row>
    <row r="9628" spans="1:2" x14ac:dyDescent="0.2">
      <c r="A9628" s="3" t="s">
        <v>13304</v>
      </c>
      <c r="B9628" s="3">
        <v>53.499810821036696</v>
      </c>
    </row>
    <row r="9629" spans="1:2" x14ac:dyDescent="0.2">
      <c r="A9629" s="3" t="s">
        <v>16615</v>
      </c>
      <c r="B9629" s="3">
        <v>53.5</v>
      </c>
    </row>
    <row r="9630" spans="1:2" x14ac:dyDescent="0.2">
      <c r="A9630" s="3" t="s">
        <v>16616</v>
      </c>
      <c r="B9630" s="3">
        <v>53.500831331978603</v>
      </c>
    </row>
    <row r="9631" spans="1:2" x14ac:dyDescent="0.2">
      <c r="A9631" s="3" t="s">
        <v>11540</v>
      </c>
      <c r="B9631" s="3">
        <v>53.5165534094333</v>
      </c>
    </row>
    <row r="9632" spans="1:2" x14ac:dyDescent="0.2">
      <c r="A9632" s="3" t="s">
        <v>16617</v>
      </c>
      <c r="B9632" s="3">
        <v>53.524970435731802</v>
      </c>
    </row>
    <row r="9633" spans="1:2" x14ac:dyDescent="0.2">
      <c r="A9633" s="3" t="s">
        <v>12011</v>
      </c>
      <c r="B9633" s="3">
        <v>53.539536689530202</v>
      </c>
    </row>
    <row r="9634" spans="1:2" x14ac:dyDescent="0.2">
      <c r="A9634" s="3" t="s">
        <v>13282</v>
      </c>
      <c r="B9634" s="3">
        <v>53.5416666666667</v>
      </c>
    </row>
    <row r="9635" spans="1:2" x14ac:dyDescent="0.2">
      <c r="A9635" s="3" t="s">
        <v>11552</v>
      </c>
      <c r="B9635" s="3">
        <v>53.545039806780601</v>
      </c>
    </row>
    <row r="9636" spans="1:2" x14ac:dyDescent="0.2">
      <c r="A9636" s="3" t="s">
        <v>9793</v>
      </c>
      <c r="B9636" s="3">
        <v>53.566054769786298</v>
      </c>
    </row>
    <row r="9637" spans="1:2" x14ac:dyDescent="0.2">
      <c r="A9637" s="3" t="s">
        <v>7473</v>
      </c>
      <c r="B9637" s="3">
        <v>53.567140077015402</v>
      </c>
    </row>
    <row r="9638" spans="1:2" x14ac:dyDescent="0.2">
      <c r="A9638" s="3" t="s">
        <v>11620</v>
      </c>
      <c r="B9638" s="3">
        <v>53.567358103487599</v>
      </c>
    </row>
    <row r="9639" spans="1:2" x14ac:dyDescent="0.2">
      <c r="A9639" s="3" t="s">
        <v>11217</v>
      </c>
      <c r="B9639" s="3">
        <v>53.572169173192201</v>
      </c>
    </row>
    <row r="9640" spans="1:2" x14ac:dyDescent="0.2">
      <c r="A9640" s="3" t="s">
        <v>16618</v>
      </c>
      <c r="B9640" s="3">
        <v>53.572201775276</v>
      </c>
    </row>
    <row r="9641" spans="1:2" x14ac:dyDescent="0.2">
      <c r="A9641" s="3" t="s">
        <v>13981</v>
      </c>
      <c r="B9641" s="3">
        <v>53.5825545171339</v>
      </c>
    </row>
    <row r="9642" spans="1:2" x14ac:dyDescent="0.2">
      <c r="A9642" s="3" t="s">
        <v>3019</v>
      </c>
      <c r="B9642" s="3">
        <v>53.604546814238702</v>
      </c>
    </row>
    <row r="9643" spans="1:2" x14ac:dyDescent="0.2">
      <c r="A9643" s="3" t="s">
        <v>12551</v>
      </c>
      <c r="B9643" s="3">
        <v>53.621801503552</v>
      </c>
    </row>
    <row r="9644" spans="1:2" x14ac:dyDescent="0.2">
      <c r="A9644" s="3" t="s">
        <v>12278</v>
      </c>
      <c r="B9644" s="3">
        <v>53.634800405097501</v>
      </c>
    </row>
    <row r="9645" spans="1:2" x14ac:dyDescent="0.2">
      <c r="A9645" s="3" t="s">
        <v>7573</v>
      </c>
      <c r="B9645" s="3">
        <v>53.641550265591199</v>
      </c>
    </row>
    <row r="9646" spans="1:2" x14ac:dyDescent="0.2">
      <c r="A9646" s="3" t="s">
        <v>7574</v>
      </c>
      <c r="B9646" s="3">
        <v>53.641550265591199</v>
      </c>
    </row>
    <row r="9647" spans="1:2" x14ac:dyDescent="0.2">
      <c r="A9647" s="3" t="s">
        <v>11915</v>
      </c>
      <c r="B9647" s="3">
        <v>53.673362445414902</v>
      </c>
    </row>
    <row r="9648" spans="1:2" x14ac:dyDescent="0.2">
      <c r="A9648" s="3" t="s">
        <v>10446</v>
      </c>
      <c r="B9648" s="3">
        <v>53.687153757708799</v>
      </c>
    </row>
    <row r="9649" spans="1:2" x14ac:dyDescent="0.2">
      <c r="A9649" s="3" t="s">
        <v>12445</v>
      </c>
      <c r="B9649" s="3">
        <v>53.7025025108805</v>
      </c>
    </row>
    <row r="9650" spans="1:2" x14ac:dyDescent="0.2">
      <c r="A9650" s="3" t="s">
        <v>16619</v>
      </c>
      <c r="B9650" s="3">
        <v>53.724556084885201</v>
      </c>
    </row>
    <row r="9651" spans="1:2" x14ac:dyDescent="0.2">
      <c r="A9651" s="3" t="s">
        <v>12527</v>
      </c>
      <c r="B9651" s="3">
        <v>53.726130243185899</v>
      </c>
    </row>
    <row r="9652" spans="1:2" x14ac:dyDescent="0.2">
      <c r="A9652" s="3" t="s">
        <v>16620</v>
      </c>
      <c r="B9652" s="3">
        <v>53.7290715372907</v>
      </c>
    </row>
    <row r="9653" spans="1:2" x14ac:dyDescent="0.2">
      <c r="A9653" s="3" t="s">
        <v>4058</v>
      </c>
      <c r="B9653" s="3">
        <v>53.737679737167703</v>
      </c>
    </row>
    <row r="9654" spans="1:2" x14ac:dyDescent="0.2">
      <c r="A9654" s="3" t="s">
        <v>16621</v>
      </c>
      <c r="B9654" s="3">
        <v>53.755174452986402</v>
      </c>
    </row>
    <row r="9655" spans="1:2" x14ac:dyDescent="0.2">
      <c r="A9655" s="3" t="s">
        <v>13080</v>
      </c>
      <c r="B9655" s="3">
        <v>53.756613756613802</v>
      </c>
    </row>
    <row r="9656" spans="1:2" x14ac:dyDescent="0.2">
      <c r="A9656" s="3" t="s">
        <v>7332</v>
      </c>
      <c r="B9656" s="3">
        <v>53.758661262910202</v>
      </c>
    </row>
    <row r="9657" spans="1:2" x14ac:dyDescent="0.2">
      <c r="A9657" s="3" t="s">
        <v>16622</v>
      </c>
      <c r="B9657" s="3">
        <v>53.775510204081598</v>
      </c>
    </row>
    <row r="9658" spans="1:2" x14ac:dyDescent="0.2">
      <c r="A9658" s="3" t="s">
        <v>4415</v>
      </c>
      <c r="B9658" s="3">
        <v>53.785488958990499</v>
      </c>
    </row>
    <row r="9659" spans="1:2" x14ac:dyDescent="0.2">
      <c r="A9659" s="3" t="s">
        <v>16623</v>
      </c>
      <c r="B9659" s="3">
        <v>53.790255986787798</v>
      </c>
    </row>
    <row r="9660" spans="1:2" x14ac:dyDescent="0.2">
      <c r="A9660" s="3" t="s">
        <v>6006</v>
      </c>
      <c r="B9660" s="3">
        <v>53.822449968838697</v>
      </c>
    </row>
    <row r="9661" spans="1:2" x14ac:dyDescent="0.2">
      <c r="A9661" s="3" t="s">
        <v>6007</v>
      </c>
      <c r="B9661" s="3">
        <v>53.822449968838697</v>
      </c>
    </row>
    <row r="9662" spans="1:2" x14ac:dyDescent="0.2">
      <c r="A9662" s="3" t="s">
        <v>16624</v>
      </c>
      <c r="B9662" s="3">
        <v>53.8227082959814</v>
      </c>
    </row>
    <row r="9663" spans="1:2" x14ac:dyDescent="0.2">
      <c r="A9663" s="3" t="s">
        <v>12135</v>
      </c>
      <c r="B9663" s="3">
        <v>53.827606992164</v>
      </c>
    </row>
    <row r="9664" spans="1:2" x14ac:dyDescent="0.2">
      <c r="A9664" s="3" t="s">
        <v>3903</v>
      </c>
      <c r="B9664" s="3">
        <v>53.827873537286003</v>
      </c>
    </row>
    <row r="9665" spans="1:2" x14ac:dyDescent="0.2">
      <c r="A9665" s="3" t="s">
        <v>11306</v>
      </c>
      <c r="B9665" s="3">
        <v>53.827899092631398</v>
      </c>
    </row>
    <row r="9666" spans="1:2" x14ac:dyDescent="0.2">
      <c r="A9666" s="3" t="s">
        <v>10177</v>
      </c>
      <c r="B9666" s="3">
        <v>53.828260002658503</v>
      </c>
    </row>
    <row r="9667" spans="1:2" x14ac:dyDescent="0.2">
      <c r="A9667" s="3" t="s">
        <v>16625</v>
      </c>
      <c r="B9667" s="3">
        <v>53.831041257367403</v>
      </c>
    </row>
    <row r="9668" spans="1:2" x14ac:dyDescent="0.2">
      <c r="A9668" s="3" t="s">
        <v>12648</v>
      </c>
      <c r="B9668" s="3">
        <v>53.842088725112099</v>
      </c>
    </row>
    <row r="9669" spans="1:2" x14ac:dyDescent="0.2">
      <c r="A9669" s="3" t="s">
        <v>12793</v>
      </c>
      <c r="B9669" s="3">
        <v>53.843119493914998</v>
      </c>
    </row>
    <row r="9670" spans="1:2" x14ac:dyDescent="0.2">
      <c r="A9670" s="3" t="s">
        <v>13517</v>
      </c>
      <c r="B9670" s="3">
        <v>53.846153846153797</v>
      </c>
    </row>
    <row r="9671" spans="1:2" x14ac:dyDescent="0.2">
      <c r="A9671" s="3" t="s">
        <v>12130</v>
      </c>
      <c r="B9671" s="3">
        <v>53.848569434752299</v>
      </c>
    </row>
    <row r="9672" spans="1:2" x14ac:dyDescent="0.2">
      <c r="A9672" s="3" t="s">
        <v>9095</v>
      </c>
      <c r="B9672" s="3">
        <v>53.858387938164</v>
      </c>
    </row>
    <row r="9673" spans="1:2" x14ac:dyDescent="0.2">
      <c r="A9673" s="3" t="s">
        <v>16626</v>
      </c>
      <c r="B9673" s="3">
        <v>53.861192570870003</v>
      </c>
    </row>
    <row r="9674" spans="1:2" x14ac:dyDescent="0.2">
      <c r="A9674" s="3" t="s">
        <v>16627</v>
      </c>
      <c r="B9674" s="3">
        <v>53.870977947922903</v>
      </c>
    </row>
    <row r="9675" spans="1:2" x14ac:dyDescent="0.2">
      <c r="A9675" s="3" t="s">
        <v>13822</v>
      </c>
      <c r="B9675" s="3">
        <v>53.875968992248097</v>
      </c>
    </row>
    <row r="9676" spans="1:2" x14ac:dyDescent="0.2">
      <c r="A9676" s="3" t="s">
        <v>9783</v>
      </c>
      <c r="B9676" s="3">
        <v>53.880307094625799</v>
      </c>
    </row>
    <row r="9677" spans="1:2" x14ac:dyDescent="0.2">
      <c r="A9677" s="3" t="s">
        <v>16628</v>
      </c>
      <c r="B9677" s="3">
        <v>53.881897386253598</v>
      </c>
    </row>
    <row r="9678" spans="1:2" x14ac:dyDescent="0.2">
      <c r="A9678" s="3" t="s">
        <v>3062</v>
      </c>
      <c r="B9678" s="3">
        <v>53.8848920863309</v>
      </c>
    </row>
    <row r="9679" spans="1:2" x14ac:dyDescent="0.2">
      <c r="A9679" s="3" t="s">
        <v>16629</v>
      </c>
      <c r="B9679" s="3">
        <v>53.897736797988301</v>
      </c>
    </row>
    <row r="9680" spans="1:2" x14ac:dyDescent="0.2">
      <c r="A9680" s="3" t="s">
        <v>6179</v>
      </c>
      <c r="B9680" s="3">
        <v>53.916175826315502</v>
      </c>
    </row>
    <row r="9681" spans="1:2" x14ac:dyDescent="0.2">
      <c r="A9681" s="3" t="s">
        <v>8412</v>
      </c>
      <c r="B9681" s="3">
        <v>53.940201418550899</v>
      </c>
    </row>
    <row r="9682" spans="1:2" x14ac:dyDescent="0.2">
      <c r="A9682" s="3" t="s">
        <v>8413</v>
      </c>
      <c r="B9682" s="3">
        <v>53.940201418550899</v>
      </c>
    </row>
    <row r="9683" spans="1:2" x14ac:dyDescent="0.2">
      <c r="A9683" s="3" t="s">
        <v>5153</v>
      </c>
      <c r="B9683" s="3">
        <v>53.9444444444444</v>
      </c>
    </row>
    <row r="9684" spans="1:2" x14ac:dyDescent="0.2">
      <c r="A9684" s="3" t="s">
        <v>9626</v>
      </c>
      <c r="B9684" s="3">
        <v>53.973799126637601</v>
      </c>
    </row>
    <row r="9685" spans="1:2" x14ac:dyDescent="0.2">
      <c r="A9685" s="3" t="s">
        <v>11811</v>
      </c>
      <c r="B9685" s="3">
        <v>53.981216823193101</v>
      </c>
    </row>
    <row r="9686" spans="1:2" x14ac:dyDescent="0.2">
      <c r="A9686" s="3" t="s">
        <v>12065</v>
      </c>
      <c r="B9686" s="3">
        <v>53.981586173477602</v>
      </c>
    </row>
    <row r="9687" spans="1:2" x14ac:dyDescent="0.2">
      <c r="A9687" s="3" t="s">
        <v>7209</v>
      </c>
      <c r="B9687" s="3">
        <v>53.984430013301001</v>
      </c>
    </row>
    <row r="9688" spans="1:2" x14ac:dyDescent="0.2">
      <c r="A9688" s="3" t="s">
        <v>5073</v>
      </c>
      <c r="B9688" s="3">
        <v>53.990405582206698</v>
      </c>
    </row>
    <row r="9689" spans="1:2" x14ac:dyDescent="0.2">
      <c r="A9689" s="3" t="s">
        <v>13287</v>
      </c>
      <c r="B9689" s="3">
        <v>53.992440349633803</v>
      </c>
    </row>
    <row r="9690" spans="1:2" x14ac:dyDescent="0.2">
      <c r="A9690" s="3" t="s">
        <v>12953</v>
      </c>
      <c r="B9690" s="3">
        <v>53.992628992629001</v>
      </c>
    </row>
    <row r="9691" spans="1:2" x14ac:dyDescent="0.2">
      <c r="A9691" s="3" t="s">
        <v>11964</v>
      </c>
      <c r="B9691" s="3">
        <v>53.993377547750598</v>
      </c>
    </row>
    <row r="9692" spans="1:2" x14ac:dyDescent="0.2">
      <c r="A9692" s="3" t="s">
        <v>8405</v>
      </c>
      <c r="B9692" s="3">
        <v>53.999689344516902</v>
      </c>
    </row>
    <row r="9693" spans="1:2" x14ac:dyDescent="0.2">
      <c r="A9693" s="3" t="s">
        <v>9773</v>
      </c>
      <c r="B9693" s="3">
        <v>54.0367252214863</v>
      </c>
    </row>
    <row r="9694" spans="1:2" x14ac:dyDescent="0.2">
      <c r="A9694" s="3" t="s">
        <v>7553</v>
      </c>
      <c r="B9694" s="3">
        <v>54.049923586347397</v>
      </c>
    </row>
    <row r="9695" spans="1:2" x14ac:dyDescent="0.2">
      <c r="A9695" s="3" t="s">
        <v>6013</v>
      </c>
      <c r="B9695" s="3">
        <v>54.0606050509762</v>
      </c>
    </row>
    <row r="9696" spans="1:2" x14ac:dyDescent="0.2">
      <c r="A9696" s="3" t="s">
        <v>12466</v>
      </c>
      <c r="B9696" s="3">
        <v>54.064390341448799</v>
      </c>
    </row>
    <row r="9697" spans="1:2" x14ac:dyDescent="0.2">
      <c r="A9697" s="3" t="s">
        <v>4212</v>
      </c>
      <c r="B9697" s="3">
        <v>54.074074074074097</v>
      </c>
    </row>
    <row r="9698" spans="1:2" x14ac:dyDescent="0.2">
      <c r="A9698" s="3" t="s">
        <v>9968</v>
      </c>
      <c r="B9698" s="3">
        <v>54.084645669291298</v>
      </c>
    </row>
    <row r="9699" spans="1:2" x14ac:dyDescent="0.2">
      <c r="A9699" s="3" t="s">
        <v>11584</v>
      </c>
      <c r="B9699" s="3">
        <v>54.0862765207359</v>
      </c>
    </row>
    <row r="9700" spans="1:2" x14ac:dyDescent="0.2">
      <c r="A9700" s="3" t="s">
        <v>16630</v>
      </c>
      <c r="B9700" s="3">
        <v>54.088114754098399</v>
      </c>
    </row>
    <row r="9701" spans="1:2" x14ac:dyDescent="0.2">
      <c r="A9701" s="3" t="s">
        <v>13391</v>
      </c>
      <c r="B9701" s="3">
        <v>54.090909090909101</v>
      </c>
    </row>
    <row r="9702" spans="1:2" x14ac:dyDescent="0.2">
      <c r="A9702" s="3" t="s">
        <v>1495</v>
      </c>
      <c r="B9702" s="3">
        <v>54.092477570738403</v>
      </c>
    </row>
    <row r="9703" spans="1:2" x14ac:dyDescent="0.2">
      <c r="A9703" s="3" t="s">
        <v>16631</v>
      </c>
      <c r="B9703" s="3">
        <v>54.100106496272602</v>
      </c>
    </row>
    <row r="9704" spans="1:2" x14ac:dyDescent="0.2">
      <c r="A9704" s="3" t="s">
        <v>6686</v>
      </c>
      <c r="B9704" s="3">
        <v>54.108915317893199</v>
      </c>
    </row>
    <row r="9705" spans="1:2" x14ac:dyDescent="0.2">
      <c r="A9705" s="3" t="s">
        <v>11164</v>
      </c>
      <c r="B9705" s="3">
        <v>54.109660848141701</v>
      </c>
    </row>
    <row r="9706" spans="1:2" x14ac:dyDescent="0.2">
      <c r="A9706" s="3" t="s">
        <v>8867</v>
      </c>
      <c r="B9706" s="3">
        <v>54.109806410663303</v>
      </c>
    </row>
    <row r="9707" spans="1:2" x14ac:dyDescent="0.2">
      <c r="A9707" s="3" t="s">
        <v>11206</v>
      </c>
      <c r="B9707" s="3">
        <v>54.128440366972498</v>
      </c>
    </row>
    <row r="9708" spans="1:2" x14ac:dyDescent="0.2">
      <c r="A9708" s="3" t="s">
        <v>2492</v>
      </c>
      <c r="B9708" s="3">
        <v>54.148923656040502</v>
      </c>
    </row>
    <row r="9709" spans="1:2" x14ac:dyDescent="0.2">
      <c r="A9709" s="3" t="s">
        <v>9508</v>
      </c>
      <c r="B9709" s="3">
        <v>54.149004856413001</v>
      </c>
    </row>
    <row r="9710" spans="1:2" x14ac:dyDescent="0.2">
      <c r="A9710" s="3" t="s">
        <v>3637</v>
      </c>
      <c r="B9710" s="3">
        <v>54.160166406656302</v>
      </c>
    </row>
    <row r="9711" spans="1:2" x14ac:dyDescent="0.2">
      <c r="A9711" s="3" t="s">
        <v>3256</v>
      </c>
      <c r="B9711" s="3">
        <v>54.1639767591995</v>
      </c>
    </row>
    <row r="9712" spans="1:2" x14ac:dyDescent="0.2">
      <c r="A9712" s="3" t="s">
        <v>7790</v>
      </c>
      <c r="B9712" s="3">
        <v>54.1733547351525</v>
      </c>
    </row>
    <row r="9713" spans="1:2" x14ac:dyDescent="0.2">
      <c r="A9713" s="3" t="s">
        <v>16632</v>
      </c>
      <c r="B9713" s="3">
        <v>54.185692541856902</v>
      </c>
    </row>
    <row r="9714" spans="1:2" x14ac:dyDescent="0.2">
      <c r="A9714" s="3" t="s">
        <v>3219</v>
      </c>
      <c r="B9714" s="3">
        <v>54.190217285012999</v>
      </c>
    </row>
    <row r="9715" spans="1:2" x14ac:dyDescent="0.2">
      <c r="A9715" s="3" t="s">
        <v>11510</v>
      </c>
      <c r="B9715" s="3">
        <v>54.196576477084498</v>
      </c>
    </row>
    <row r="9716" spans="1:2" x14ac:dyDescent="0.2">
      <c r="A9716" s="3" t="s">
        <v>12700</v>
      </c>
      <c r="B9716" s="3">
        <v>54.230377166156998</v>
      </c>
    </row>
    <row r="9717" spans="1:2" x14ac:dyDescent="0.2">
      <c r="A9717" s="3" t="s">
        <v>3748</v>
      </c>
      <c r="B9717" s="3">
        <v>54.233356529807502</v>
      </c>
    </row>
    <row r="9718" spans="1:2" x14ac:dyDescent="0.2">
      <c r="A9718" s="3" t="s">
        <v>8952</v>
      </c>
      <c r="B9718" s="3">
        <v>54.245472837022099</v>
      </c>
    </row>
    <row r="9719" spans="1:2" x14ac:dyDescent="0.2">
      <c r="A9719" s="3" t="s">
        <v>12337</v>
      </c>
      <c r="B9719" s="3">
        <v>54.251810381549298</v>
      </c>
    </row>
    <row r="9720" spans="1:2" x14ac:dyDescent="0.2">
      <c r="A9720" s="3" t="s">
        <v>5832</v>
      </c>
      <c r="B9720" s="3">
        <v>54.262444816562599</v>
      </c>
    </row>
    <row r="9721" spans="1:2" x14ac:dyDescent="0.2">
      <c r="A9721" s="3" t="s">
        <v>5165</v>
      </c>
      <c r="B9721" s="3">
        <v>54.2719614921781</v>
      </c>
    </row>
    <row r="9722" spans="1:2" x14ac:dyDescent="0.2">
      <c r="A9722" s="3" t="s">
        <v>16633</v>
      </c>
      <c r="B9722" s="3">
        <v>54.287790697674403</v>
      </c>
    </row>
    <row r="9723" spans="1:2" x14ac:dyDescent="0.2">
      <c r="A9723" s="3" t="s">
        <v>11290</v>
      </c>
      <c r="B9723" s="3">
        <v>54.290158999535301</v>
      </c>
    </row>
    <row r="9724" spans="1:2" x14ac:dyDescent="0.2">
      <c r="A9724" s="3" t="s">
        <v>7555</v>
      </c>
      <c r="B9724" s="3">
        <v>54.296598157335197</v>
      </c>
    </row>
    <row r="9725" spans="1:2" x14ac:dyDescent="0.2">
      <c r="A9725" s="3" t="s">
        <v>11881</v>
      </c>
      <c r="B9725" s="3">
        <v>54.319242188604598</v>
      </c>
    </row>
    <row r="9726" spans="1:2" x14ac:dyDescent="0.2">
      <c r="A9726" s="3" t="s">
        <v>11001</v>
      </c>
      <c r="B9726" s="3">
        <v>54.3936582897622</v>
      </c>
    </row>
    <row r="9727" spans="1:2" x14ac:dyDescent="0.2">
      <c r="A9727" s="3" t="s">
        <v>8368</v>
      </c>
      <c r="B9727" s="3">
        <v>54.402688082358303</v>
      </c>
    </row>
    <row r="9728" spans="1:2" x14ac:dyDescent="0.2">
      <c r="A9728" s="3" t="s">
        <v>1098</v>
      </c>
      <c r="B9728" s="3">
        <v>54.4055201698514</v>
      </c>
    </row>
    <row r="9729" spans="1:2" x14ac:dyDescent="0.2">
      <c r="A9729" s="3" t="s">
        <v>4724</v>
      </c>
      <c r="B9729" s="3">
        <v>54.409201314473499</v>
      </c>
    </row>
    <row r="9730" spans="1:2" x14ac:dyDescent="0.2">
      <c r="A9730" s="3" t="s">
        <v>11786</v>
      </c>
      <c r="B9730" s="3">
        <v>54.412052531657999</v>
      </c>
    </row>
    <row r="9731" spans="1:2" x14ac:dyDescent="0.2">
      <c r="A9731" s="3" t="s">
        <v>12465</v>
      </c>
      <c r="B9731" s="3">
        <v>54.431699687174103</v>
      </c>
    </row>
    <row r="9732" spans="1:2" x14ac:dyDescent="0.2">
      <c r="A9732" s="3" t="s">
        <v>12459</v>
      </c>
      <c r="B9732" s="3">
        <v>54.449710373880997</v>
      </c>
    </row>
    <row r="9733" spans="1:2" x14ac:dyDescent="0.2">
      <c r="A9733" s="3" t="s">
        <v>8253</v>
      </c>
      <c r="B9733" s="3">
        <v>54.456327985739698</v>
      </c>
    </row>
    <row r="9734" spans="1:2" x14ac:dyDescent="0.2">
      <c r="A9734" s="3" t="s">
        <v>12565</v>
      </c>
      <c r="B9734" s="3">
        <v>54.4650588385595</v>
      </c>
    </row>
    <row r="9735" spans="1:2" x14ac:dyDescent="0.2">
      <c r="A9735" s="3" t="s">
        <v>10874</v>
      </c>
      <c r="B9735" s="3">
        <v>54.4713862466864</v>
      </c>
    </row>
    <row r="9736" spans="1:2" x14ac:dyDescent="0.2">
      <c r="A9736" s="3" t="s">
        <v>12827</v>
      </c>
      <c r="B9736" s="3">
        <v>54.475306757829202</v>
      </c>
    </row>
    <row r="9737" spans="1:2" x14ac:dyDescent="0.2">
      <c r="A9737" s="3" t="s">
        <v>7150</v>
      </c>
      <c r="B9737" s="3">
        <v>54.4764139293653</v>
      </c>
    </row>
    <row r="9738" spans="1:2" x14ac:dyDescent="0.2">
      <c r="A9738" s="3" t="s">
        <v>9746</v>
      </c>
      <c r="B9738" s="3">
        <v>54.4784371544416</v>
      </c>
    </row>
    <row r="9739" spans="1:2" x14ac:dyDescent="0.2">
      <c r="A9739" s="3" t="s">
        <v>16634</v>
      </c>
      <c r="B9739" s="3">
        <v>54.488495944864098</v>
      </c>
    </row>
    <row r="9740" spans="1:2" x14ac:dyDescent="0.2">
      <c r="A9740" s="3" t="s">
        <v>11590</v>
      </c>
      <c r="B9740" s="3">
        <v>54.503285659064503</v>
      </c>
    </row>
    <row r="9741" spans="1:2" x14ac:dyDescent="0.2">
      <c r="A9741" s="3" t="s">
        <v>12711</v>
      </c>
      <c r="B9741" s="3">
        <v>54.517133956386303</v>
      </c>
    </row>
    <row r="9742" spans="1:2" x14ac:dyDescent="0.2">
      <c r="A9742" s="3" t="s">
        <v>8457</v>
      </c>
      <c r="B9742" s="3">
        <v>54.522175765699103</v>
      </c>
    </row>
    <row r="9743" spans="1:2" x14ac:dyDescent="0.2">
      <c r="A9743" s="3" t="s">
        <v>11038</v>
      </c>
      <c r="B9743" s="3">
        <v>54.543951405870601</v>
      </c>
    </row>
    <row r="9744" spans="1:2" x14ac:dyDescent="0.2">
      <c r="A9744" s="3" t="s">
        <v>5085</v>
      </c>
      <c r="B9744" s="3">
        <v>54.549902152641899</v>
      </c>
    </row>
    <row r="9745" spans="1:2" x14ac:dyDescent="0.2">
      <c r="A9745" s="3" t="s">
        <v>10272</v>
      </c>
      <c r="B9745" s="3">
        <v>54.552857565886903</v>
      </c>
    </row>
    <row r="9746" spans="1:2" x14ac:dyDescent="0.2">
      <c r="A9746" s="3" t="s">
        <v>2789</v>
      </c>
      <c r="B9746" s="3">
        <v>54.555984555984601</v>
      </c>
    </row>
    <row r="9747" spans="1:2" x14ac:dyDescent="0.2">
      <c r="A9747" s="3" t="s">
        <v>13507</v>
      </c>
      <c r="B9747" s="3">
        <v>54.578754578754598</v>
      </c>
    </row>
    <row r="9748" spans="1:2" x14ac:dyDescent="0.2">
      <c r="A9748" s="3" t="s">
        <v>12906</v>
      </c>
      <c r="B9748" s="3">
        <v>54.594017094017097</v>
      </c>
    </row>
    <row r="9749" spans="1:2" x14ac:dyDescent="0.2">
      <c r="A9749" s="3" t="s">
        <v>16635</v>
      </c>
      <c r="B9749" s="3">
        <v>54.598940968817402</v>
      </c>
    </row>
    <row r="9750" spans="1:2" x14ac:dyDescent="0.2">
      <c r="A9750" s="3" t="s">
        <v>9218</v>
      </c>
      <c r="B9750" s="3">
        <v>54.603500553478902</v>
      </c>
    </row>
    <row r="9751" spans="1:2" x14ac:dyDescent="0.2">
      <c r="A9751" s="3" t="s">
        <v>5175</v>
      </c>
      <c r="B9751" s="3">
        <v>54.6045843986902</v>
      </c>
    </row>
    <row r="9752" spans="1:2" x14ac:dyDescent="0.2">
      <c r="A9752" s="3" t="s">
        <v>12831</v>
      </c>
      <c r="B9752" s="3">
        <v>54.613132580510197</v>
      </c>
    </row>
    <row r="9753" spans="1:2" x14ac:dyDescent="0.2">
      <c r="A9753" s="3" t="s">
        <v>4781</v>
      </c>
      <c r="B9753" s="3">
        <v>54.621615794499</v>
      </c>
    </row>
    <row r="9754" spans="1:2" x14ac:dyDescent="0.2">
      <c r="A9754" s="3" t="s">
        <v>12122</v>
      </c>
      <c r="B9754" s="3">
        <v>54.621709435713797</v>
      </c>
    </row>
    <row r="9755" spans="1:2" x14ac:dyDescent="0.2">
      <c r="A9755" s="3" t="s">
        <v>16636</v>
      </c>
      <c r="B9755" s="3">
        <v>54.623655913978503</v>
      </c>
    </row>
    <row r="9756" spans="1:2" x14ac:dyDescent="0.2">
      <c r="A9756" s="3" t="s">
        <v>11958</v>
      </c>
      <c r="B9756" s="3">
        <v>54.641842364205203</v>
      </c>
    </row>
    <row r="9757" spans="1:2" x14ac:dyDescent="0.2">
      <c r="A9757" s="3" t="s">
        <v>4292</v>
      </c>
      <c r="B9757" s="3">
        <v>54.6525753158406</v>
      </c>
    </row>
    <row r="9758" spans="1:2" x14ac:dyDescent="0.2">
      <c r="A9758" s="3" t="s">
        <v>16637</v>
      </c>
      <c r="B9758" s="3">
        <v>54.654654654654699</v>
      </c>
    </row>
    <row r="9759" spans="1:2" x14ac:dyDescent="0.2">
      <c r="A9759" s="3" t="s">
        <v>16638</v>
      </c>
      <c r="B9759" s="3">
        <v>54.657354866870399</v>
      </c>
    </row>
    <row r="9760" spans="1:2" x14ac:dyDescent="0.2">
      <c r="A9760" s="3" t="s">
        <v>5614</v>
      </c>
      <c r="B9760" s="3">
        <v>54.658077304261603</v>
      </c>
    </row>
    <row r="9761" spans="1:2" x14ac:dyDescent="0.2">
      <c r="A9761" s="3" t="s">
        <v>13045</v>
      </c>
      <c r="B9761" s="3">
        <v>54.672452111334501</v>
      </c>
    </row>
    <row r="9762" spans="1:2" x14ac:dyDescent="0.2">
      <c r="A9762" s="3" t="s">
        <v>1977</v>
      </c>
      <c r="B9762" s="3">
        <v>54.699612403100801</v>
      </c>
    </row>
    <row r="9763" spans="1:2" x14ac:dyDescent="0.2">
      <c r="A9763" s="3" t="s">
        <v>7626</v>
      </c>
      <c r="B9763" s="3">
        <v>54.701137995801602</v>
      </c>
    </row>
    <row r="9764" spans="1:2" x14ac:dyDescent="0.2">
      <c r="A9764" s="3" t="s">
        <v>13505</v>
      </c>
      <c r="B9764" s="3">
        <v>54.7021943573668</v>
      </c>
    </row>
    <row r="9765" spans="1:2" x14ac:dyDescent="0.2">
      <c r="A9765" s="3" t="s">
        <v>5044</v>
      </c>
      <c r="B9765" s="3">
        <v>54.703409148472701</v>
      </c>
    </row>
    <row r="9766" spans="1:2" x14ac:dyDescent="0.2">
      <c r="A9766" s="3" t="s">
        <v>5045</v>
      </c>
      <c r="B9766" s="3">
        <v>54.703409148472701</v>
      </c>
    </row>
    <row r="9767" spans="1:2" x14ac:dyDescent="0.2">
      <c r="A9767" s="3" t="s">
        <v>2083</v>
      </c>
      <c r="B9767" s="3">
        <v>54.7577138123835</v>
      </c>
    </row>
    <row r="9768" spans="1:2" x14ac:dyDescent="0.2">
      <c r="A9768" s="3" t="s">
        <v>8270</v>
      </c>
      <c r="B9768" s="3">
        <v>54.760457374439099</v>
      </c>
    </row>
    <row r="9769" spans="1:2" x14ac:dyDescent="0.2">
      <c r="A9769" s="3" t="s">
        <v>12301</v>
      </c>
      <c r="B9769" s="3">
        <v>54.765559586938302</v>
      </c>
    </row>
    <row r="9770" spans="1:2" x14ac:dyDescent="0.2">
      <c r="A9770" s="3" t="s">
        <v>12005</v>
      </c>
      <c r="B9770" s="3">
        <v>54.778632764581197</v>
      </c>
    </row>
    <row r="9771" spans="1:2" x14ac:dyDescent="0.2">
      <c r="A9771" s="3" t="s">
        <v>2216</v>
      </c>
      <c r="B9771" s="3">
        <v>54.779597431642699</v>
      </c>
    </row>
    <row r="9772" spans="1:2" x14ac:dyDescent="0.2">
      <c r="A9772" s="3" t="s">
        <v>11149</v>
      </c>
      <c r="B9772" s="3">
        <v>54.783279562350998</v>
      </c>
    </row>
    <row r="9773" spans="1:2" x14ac:dyDescent="0.2">
      <c r="A9773" s="3" t="s">
        <v>16639</v>
      </c>
      <c r="B9773" s="3">
        <v>54.793028322440101</v>
      </c>
    </row>
    <row r="9774" spans="1:2" x14ac:dyDescent="0.2">
      <c r="A9774" s="3" t="s">
        <v>4004</v>
      </c>
      <c r="B9774" s="3">
        <v>54.799022499368</v>
      </c>
    </row>
    <row r="9775" spans="1:2" x14ac:dyDescent="0.2">
      <c r="A9775" s="3" t="s">
        <v>12296</v>
      </c>
      <c r="B9775" s="3">
        <v>54.804270462633497</v>
      </c>
    </row>
    <row r="9776" spans="1:2" x14ac:dyDescent="0.2">
      <c r="A9776" s="3" t="s">
        <v>11070</v>
      </c>
      <c r="B9776" s="3">
        <v>54.811200075804202</v>
      </c>
    </row>
    <row r="9777" spans="1:2" x14ac:dyDescent="0.2">
      <c r="A9777" s="3" t="s">
        <v>13162</v>
      </c>
      <c r="B9777" s="3">
        <v>54.828660436137099</v>
      </c>
    </row>
    <row r="9778" spans="1:2" x14ac:dyDescent="0.2">
      <c r="A9778" s="3" t="s">
        <v>16640</v>
      </c>
      <c r="B9778" s="3">
        <v>54.842767295597497</v>
      </c>
    </row>
    <row r="9779" spans="1:2" x14ac:dyDescent="0.2">
      <c r="A9779" s="3" t="s">
        <v>5976</v>
      </c>
      <c r="B9779" s="3">
        <v>54.845580404685798</v>
      </c>
    </row>
    <row r="9780" spans="1:2" x14ac:dyDescent="0.2">
      <c r="A9780" s="3" t="s">
        <v>16641</v>
      </c>
      <c r="B9780" s="3">
        <v>54.846520346793703</v>
      </c>
    </row>
    <row r="9781" spans="1:2" x14ac:dyDescent="0.2">
      <c r="A9781" s="3" t="s">
        <v>12280</v>
      </c>
      <c r="B9781" s="3">
        <v>54.848207939892397</v>
      </c>
    </row>
    <row r="9782" spans="1:2" x14ac:dyDescent="0.2">
      <c r="A9782" s="3" t="s">
        <v>16642</v>
      </c>
      <c r="B9782" s="3">
        <v>54.849908107004303</v>
      </c>
    </row>
    <row r="9783" spans="1:2" x14ac:dyDescent="0.2">
      <c r="A9783" s="3" t="s">
        <v>6956</v>
      </c>
      <c r="B9783" s="3">
        <v>54.881183444368702</v>
      </c>
    </row>
    <row r="9784" spans="1:2" x14ac:dyDescent="0.2">
      <c r="A9784" s="3" t="s">
        <v>12267</v>
      </c>
      <c r="B9784" s="3">
        <v>54.888701042547197</v>
      </c>
    </row>
    <row r="9785" spans="1:2" x14ac:dyDescent="0.2">
      <c r="A9785" s="3" t="s">
        <v>12969</v>
      </c>
      <c r="B9785" s="3">
        <v>54.896462467644497</v>
      </c>
    </row>
    <row r="9786" spans="1:2" x14ac:dyDescent="0.2">
      <c r="A9786" s="3" t="s">
        <v>16643</v>
      </c>
      <c r="B9786" s="3">
        <v>54.899298483819898</v>
      </c>
    </row>
    <row r="9787" spans="1:2" x14ac:dyDescent="0.2">
      <c r="A9787" s="3" t="s">
        <v>11738</v>
      </c>
      <c r="B9787" s="3">
        <v>54.8996553821204</v>
      </c>
    </row>
    <row r="9788" spans="1:2" x14ac:dyDescent="0.2">
      <c r="A9788" s="3" t="s">
        <v>4680</v>
      </c>
      <c r="B9788" s="3">
        <v>54.902652944850303</v>
      </c>
    </row>
    <row r="9789" spans="1:2" x14ac:dyDescent="0.2">
      <c r="A9789" s="3" t="s">
        <v>5849</v>
      </c>
      <c r="B9789" s="3">
        <v>54.902733964248199</v>
      </c>
    </row>
    <row r="9790" spans="1:2" x14ac:dyDescent="0.2">
      <c r="A9790" s="3" t="s">
        <v>16644</v>
      </c>
      <c r="B9790" s="3">
        <v>54.904483816688099</v>
      </c>
    </row>
    <row r="9791" spans="1:2" x14ac:dyDescent="0.2">
      <c r="A9791" s="3" t="s">
        <v>16645</v>
      </c>
      <c r="B9791" s="3">
        <v>54.919825072886297</v>
      </c>
    </row>
    <row r="9792" spans="1:2" x14ac:dyDescent="0.2">
      <c r="A9792" s="3" t="s">
        <v>1802</v>
      </c>
      <c r="B9792" s="3">
        <v>54.922813036020599</v>
      </c>
    </row>
    <row r="9793" spans="1:2" x14ac:dyDescent="0.2">
      <c r="A9793" s="3" t="s">
        <v>10222</v>
      </c>
      <c r="B9793" s="3">
        <v>54.9347607895617</v>
      </c>
    </row>
    <row r="9794" spans="1:2" x14ac:dyDescent="0.2">
      <c r="A9794" s="3" t="s">
        <v>16646</v>
      </c>
      <c r="B9794" s="3">
        <v>54.944660913632802</v>
      </c>
    </row>
    <row r="9795" spans="1:2" x14ac:dyDescent="0.2">
      <c r="A9795" s="3" t="s">
        <v>12349</v>
      </c>
      <c r="B9795" s="3">
        <v>54.958847736625501</v>
      </c>
    </row>
    <row r="9796" spans="1:2" x14ac:dyDescent="0.2">
      <c r="A9796" s="3" t="s">
        <v>13248</v>
      </c>
      <c r="B9796" s="3">
        <v>54.973474801061002</v>
      </c>
    </row>
    <row r="9797" spans="1:2" x14ac:dyDescent="0.2">
      <c r="A9797" s="3" t="s">
        <v>7201</v>
      </c>
      <c r="B9797" s="3">
        <v>54.980516317583998</v>
      </c>
    </row>
    <row r="9798" spans="1:2" x14ac:dyDescent="0.2">
      <c r="A9798" s="3" t="s">
        <v>16647</v>
      </c>
      <c r="B9798" s="3">
        <v>54.9905838041431</v>
      </c>
    </row>
    <row r="9799" spans="1:2" x14ac:dyDescent="0.2">
      <c r="A9799" s="3" t="s">
        <v>13974</v>
      </c>
      <c r="B9799" s="3">
        <v>54.996003197442</v>
      </c>
    </row>
    <row r="9800" spans="1:2" x14ac:dyDescent="0.2">
      <c r="A9800" s="3" t="s">
        <v>6412</v>
      </c>
      <c r="B9800" s="3">
        <v>54.996918408950798</v>
      </c>
    </row>
    <row r="9801" spans="1:2" x14ac:dyDescent="0.2">
      <c r="A9801" s="3" t="s">
        <v>13031</v>
      </c>
      <c r="B9801" s="3">
        <v>55</v>
      </c>
    </row>
    <row r="9802" spans="1:2" x14ac:dyDescent="0.2">
      <c r="A9802" s="3" t="s">
        <v>12676</v>
      </c>
      <c r="B9802" s="3">
        <v>55.005497861942601</v>
      </c>
    </row>
    <row r="9803" spans="1:2" x14ac:dyDescent="0.2">
      <c r="A9803" s="3" t="s">
        <v>12675</v>
      </c>
      <c r="B9803" s="3">
        <v>55.009345566048097</v>
      </c>
    </row>
    <row r="9804" spans="1:2" x14ac:dyDescent="0.2">
      <c r="A9804" s="3" t="s">
        <v>14207</v>
      </c>
      <c r="B9804" s="3">
        <v>55.028735632183903</v>
      </c>
    </row>
    <row r="9805" spans="1:2" x14ac:dyDescent="0.2">
      <c r="A9805" s="3" t="s">
        <v>11760</v>
      </c>
      <c r="B9805" s="3">
        <v>55.030691219642399</v>
      </c>
    </row>
    <row r="9806" spans="1:2" x14ac:dyDescent="0.2">
      <c r="A9806" s="3" t="s">
        <v>12607</v>
      </c>
      <c r="B9806" s="3">
        <v>55.036630036630001</v>
      </c>
    </row>
    <row r="9807" spans="1:2" x14ac:dyDescent="0.2">
      <c r="A9807" s="3" t="s">
        <v>12632</v>
      </c>
      <c r="B9807" s="3">
        <v>55.036885347018298</v>
      </c>
    </row>
    <row r="9808" spans="1:2" x14ac:dyDescent="0.2">
      <c r="A9808" s="3" t="s">
        <v>2954</v>
      </c>
      <c r="B9808" s="3">
        <v>55.057167985927897</v>
      </c>
    </row>
    <row r="9809" spans="1:2" x14ac:dyDescent="0.2">
      <c r="A9809" s="3" t="s">
        <v>8053</v>
      </c>
      <c r="B9809" s="3">
        <v>55.060279187817301</v>
      </c>
    </row>
    <row r="9810" spans="1:2" x14ac:dyDescent="0.2">
      <c r="A9810" s="3" t="s">
        <v>10050</v>
      </c>
      <c r="B9810" s="3">
        <v>55.074417601380503</v>
      </c>
    </row>
    <row r="9811" spans="1:2" x14ac:dyDescent="0.2">
      <c r="A9811" s="3" t="s">
        <v>6476</v>
      </c>
      <c r="B9811" s="3">
        <v>55.075807514831901</v>
      </c>
    </row>
    <row r="9812" spans="1:2" x14ac:dyDescent="0.2">
      <c r="A9812" s="3" t="s">
        <v>12493</v>
      </c>
      <c r="B9812" s="3">
        <v>55.084745762711897</v>
      </c>
    </row>
    <row r="9813" spans="1:2" x14ac:dyDescent="0.2">
      <c r="A9813" s="3" t="s">
        <v>4383</v>
      </c>
      <c r="B9813" s="3">
        <v>55.088558870191697</v>
      </c>
    </row>
    <row r="9814" spans="1:2" x14ac:dyDescent="0.2">
      <c r="A9814" s="3" t="s">
        <v>11734</v>
      </c>
      <c r="B9814" s="3">
        <v>55.090161598892799</v>
      </c>
    </row>
    <row r="9815" spans="1:2" x14ac:dyDescent="0.2">
      <c r="A9815" s="3" t="s">
        <v>11180</v>
      </c>
      <c r="B9815" s="3">
        <v>55.095728504285297</v>
      </c>
    </row>
    <row r="9816" spans="1:2" x14ac:dyDescent="0.2">
      <c r="A9816" s="3" t="s">
        <v>8562</v>
      </c>
      <c r="B9816" s="3">
        <v>55.097892371884001</v>
      </c>
    </row>
    <row r="9817" spans="1:2" x14ac:dyDescent="0.2">
      <c r="A9817" s="3" t="s">
        <v>12941</v>
      </c>
      <c r="B9817" s="3">
        <v>55.098039215686299</v>
      </c>
    </row>
    <row r="9818" spans="1:2" x14ac:dyDescent="0.2">
      <c r="A9818" s="3" t="s">
        <v>12638</v>
      </c>
      <c r="B9818" s="3">
        <v>55.103555362729203</v>
      </c>
    </row>
    <row r="9819" spans="1:2" x14ac:dyDescent="0.2">
      <c r="A9819" s="3" t="s">
        <v>16648</v>
      </c>
      <c r="B9819" s="3">
        <v>55.123714834482001</v>
      </c>
    </row>
    <row r="9820" spans="1:2" x14ac:dyDescent="0.2">
      <c r="A9820" s="3" t="s">
        <v>5157</v>
      </c>
      <c r="B9820" s="3">
        <v>55.132275132275097</v>
      </c>
    </row>
    <row r="9821" spans="1:2" x14ac:dyDescent="0.2">
      <c r="A9821" s="3" t="s">
        <v>10187</v>
      </c>
      <c r="B9821" s="3">
        <v>55.134633878279999</v>
      </c>
    </row>
    <row r="9822" spans="1:2" x14ac:dyDescent="0.2">
      <c r="A9822" s="3" t="s">
        <v>10827</v>
      </c>
      <c r="B9822" s="3">
        <v>55.142670645281598</v>
      </c>
    </row>
    <row r="9823" spans="1:2" x14ac:dyDescent="0.2">
      <c r="A9823" s="3" t="s">
        <v>10507</v>
      </c>
      <c r="B9823" s="3">
        <v>55.143338954468803</v>
      </c>
    </row>
    <row r="9824" spans="1:2" x14ac:dyDescent="0.2">
      <c r="A9824" s="3" t="s">
        <v>16649</v>
      </c>
      <c r="B9824" s="3">
        <v>55.160450997398101</v>
      </c>
    </row>
    <row r="9825" spans="1:2" x14ac:dyDescent="0.2">
      <c r="A9825" s="3" t="s">
        <v>11111</v>
      </c>
      <c r="B9825" s="3">
        <v>55.165598610528797</v>
      </c>
    </row>
    <row r="9826" spans="1:2" x14ac:dyDescent="0.2">
      <c r="A9826" s="3" t="s">
        <v>16650</v>
      </c>
      <c r="B9826" s="3">
        <v>55.170196671709498</v>
      </c>
    </row>
    <row r="9827" spans="1:2" x14ac:dyDescent="0.2">
      <c r="A9827" s="3" t="s">
        <v>8634</v>
      </c>
      <c r="B9827" s="3">
        <v>55.173564753004001</v>
      </c>
    </row>
    <row r="9828" spans="1:2" x14ac:dyDescent="0.2">
      <c r="A9828" s="3" t="s">
        <v>16651</v>
      </c>
      <c r="B9828" s="3">
        <v>55.2083333333333</v>
      </c>
    </row>
    <row r="9829" spans="1:2" x14ac:dyDescent="0.2">
      <c r="A9829" s="3" t="s">
        <v>10379</v>
      </c>
      <c r="B9829" s="3">
        <v>55.214369152122899</v>
      </c>
    </row>
    <row r="9830" spans="1:2" x14ac:dyDescent="0.2">
      <c r="A9830" s="3" t="s">
        <v>16652</v>
      </c>
      <c r="B9830" s="3">
        <v>55.214969036468197</v>
      </c>
    </row>
    <row r="9831" spans="1:2" x14ac:dyDescent="0.2">
      <c r="A9831" s="3" t="s">
        <v>12612</v>
      </c>
      <c r="B9831" s="3">
        <v>55.225342913128699</v>
      </c>
    </row>
    <row r="9832" spans="1:2" x14ac:dyDescent="0.2">
      <c r="A9832" s="3" t="s">
        <v>10524</v>
      </c>
      <c r="B9832" s="3">
        <v>55.232232792389503</v>
      </c>
    </row>
    <row r="9833" spans="1:2" x14ac:dyDescent="0.2">
      <c r="A9833" s="3" t="s">
        <v>16653</v>
      </c>
      <c r="B9833" s="3">
        <v>55.235042735042697</v>
      </c>
    </row>
    <row r="9834" spans="1:2" x14ac:dyDescent="0.2">
      <c r="A9834" s="3" t="s">
        <v>12873</v>
      </c>
      <c r="B9834" s="3">
        <v>55.235042735042697</v>
      </c>
    </row>
    <row r="9835" spans="1:2" x14ac:dyDescent="0.2">
      <c r="A9835" s="3" t="s">
        <v>5751</v>
      </c>
      <c r="B9835" s="3">
        <v>55.247691015953002</v>
      </c>
    </row>
    <row r="9836" spans="1:2" x14ac:dyDescent="0.2">
      <c r="A9836" s="3" t="s">
        <v>11658</v>
      </c>
      <c r="B9836" s="3">
        <v>55.2685634369127</v>
      </c>
    </row>
    <row r="9837" spans="1:2" x14ac:dyDescent="0.2">
      <c r="A9837" s="3" t="s">
        <v>16654</v>
      </c>
      <c r="B9837" s="3">
        <v>55.268817204301101</v>
      </c>
    </row>
    <row r="9838" spans="1:2" x14ac:dyDescent="0.2">
      <c r="A9838" s="3" t="s">
        <v>16655</v>
      </c>
      <c r="B9838" s="3">
        <v>55.271019446758402</v>
      </c>
    </row>
    <row r="9839" spans="1:2" x14ac:dyDescent="0.2">
      <c r="A9839" s="3" t="s">
        <v>7068</v>
      </c>
      <c r="B9839" s="3">
        <v>55.284493728412997</v>
      </c>
    </row>
    <row r="9840" spans="1:2" x14ac:dyDescent="0.2">
      <c r="A9840" s="3" t="s">
        <v>16656</v>
      </c>
      <c r="B9840" s="3">
        <v>55.289302995984798</v>
      </c>
    </row>
    <row r="9841" spans="1:2" x14ac:dyDescent="0.2">
      <c r="A9841" s="3" t="s">
        <v>13371</v>
      </c>
      <c r="B9841" s="3">
        <v>55.291005291005298</v>
      </c>
    </row>
    <row r="9842" spans="1:2" x14ac:dyDescent="0.2">
      <c r="A9842" s="3" t="s">
        <v>10282</v>
      </c>
      <c r="B9842" s="3">
        <v>55.304858546797298</v>
      </c>
    </row>
    <row r="9843" spans="1:2" x14ac:dyDescent="0.2">
      <c r="A9843" s="3" t="s">
        <v>12742</v>
      </c>
      <c r="B9843" s="3">
        <v>55.306651749389701</v>
      </c>
    </row>
    <row r="9844" spans="1:2" x14ac:dyDescent="0.2">
      <c r="A9844" s="3" t="s">
        <v>7645</v>
      </c>
      <c r="B9844" s="3">
        <v>55.307769014595202</v>
      </c>
    </row>
    <row r="9845" spans="1:2" x14ac:dyDescent="0.2">
      <c r="A9845" s="3" t="s">
        <v>11666</v>
      </c>
      <c r="B9845" s="3">
        <v>55.308119905875898</v>
      </c>
    </row>
    <row r="9846" spans="1:2" x14ac:dyDescent="0.2">
      <c r="A9846" s="3" t="s">
        <v>12049</v>
      </c>
      <c r="B9846" s="3">
        <v>55.316926419588</v>
      </c>
    </row>
    <row r="9847" spans="1:2" x14ac:dyDescent="0.2">
      <c r="A9847" s="3" t="s">
        <v>10754</v>
      </c>
      <c r="B9847" s="3">
        <v>55.318797147876403</v>
      </c>
    </row>
    <row r="9848" spans="1:2" x14ac:dyDescent="0.2">
      <c r="A9848" s="3" t="s">
        <v>12818</v>
      </c>
      <c r="B9848" s="3">
        <v>55.320797386715803</v>
      </c>
    </row>
    <row r="9849" spans="1:2" x14ac:dyDescent="0.2">
      <c r="A9849" s="3" t="s">
        <v>11994</v>
      </c>
      <c r="B9849" s="3">
        <v>55.334069216284703</v>
      </c>
    </row>
    <row r="9850" spans="1:2" x14ac:dyDescent="0.2">
      <c r="A9850" s="3" t="s">
        <v>13097</v>
      </c>
      <c r="B9850" s="3">
        <v>55.338023860507803</v>
      </c>
    </row>
    <row r="9851" spans="1:2" x14ac:dyDescent="0.2">
      <c r="A9851" s="3" t="s">
        <v>10978</v>
      </c>
      <c r="B9851" s="3">
        <v>55.340105766260201</v>
      </c>
    </row>
    <row r="9852" spans="1:2" x14ac:dyDescent="0.2">
      <c r="A9852" s="3" t="s">
        <v>4097</v>
      </c>
      <c r="B9852" s="3">
        <v>55.346705632306097</v>
      </c>
    </row>
    <row r="9853" spans="1:2" x14ac:dyDescent="0.2">
      <c r="A9853" s="3" t="s">
        <v>4098</v>
      </c>
      <c r="B9853" s="3">
        <v>55.346705632306097</v>
      </c>
    </row>
    <row r="9854" spans="1:2" x14ac:dyDescent="0.2">
      <c r="A9854" s="3" t="s">
        <v>9120</v>
      </c>
      <c r="B9854" s="3">
        <v>55.357708003664499</v>
      </c>
    </row>
    <row r="9855" spans="1:2" x14ac:dyDescent="0.2">
      <c r="A9855" s="3" t="s">
        <v>16657</v>
      </c>
      <c r="B9855" s="3">
        <v>55.359001040582697</v>
      </c>
    </row>
    <row r="9856" spans="1:2" x14ac:dyDescent="0.2">
      <c r="A9856" s="3" t="s">
        <v>5918</v>
      </c>
      <c r="B9856" s="3">
        <v>55.369994463923199</v>
      </c>
    </row>
    <row r="9857" spans="1:2" x14ac:dyDescent="0.2">
      <c r="A9857" s="3" t="s">
        <v>9054</v>
      </c>
      <c r="B9857" s="3">
        <v>55.370177267987501</v>
      </c>
    </row>
    <row r="9858" spans="1:2" x14ac:dyDescent="0.2">
      <c r="A9858" s="3" t="s">
        <v>16658</v>
      </c>
      <c r="B9858" s="3">
        <v>55.373265800484504</v>
      </c>
    </row>
    <row r="9859" spans="1:2" x14ac:dyDescent="0.2">
      <c r="A9859" s="3" t="s">
        <v>7571</v>
      </c>
      <c r="B9859" s="3">
        <v>55.3783783783784</v>
      </c>
    </row>
    <row r="9860" spans="1:2" x14ac:dyDescent="0.2">
      <c r="A9860" s="3" t="s">
        <v>11676</v>
      </c>
      <c r="B9860" s="3">
        <v>55.381261754146003</v>
      </c>
    </row>
    <row r="9861" spans="1:2" x14ac:dyDescent="0.2">
      <c r="A9861" s="3" t="s">
        <v>9128</v>
      </c>
      <c r="B9861" s="3">
        <v>55.387230638468097</v>
      </c>
    </row>
    <row r="9862" spans="1:2" x14ac:dyDescent="0.2">
      <c r="A9862" s="3" t="s">
        <v>16659</v>
      </c>
      <c r="B9862" s="3">
        <v>55.391421715656897</v>
      </c>
    </row>
    <row r="9863" spans="1:2" x14ac:dyDescent="0.2">
      <c r="A9863" s="3" t="s">
        <v>9671</v>
      </c>
      <c r="B9863" s="3">
        <v>55.396370582617003</v>
      </c>
    </row>
    <row r="9864" spans="1:2" x14ac:dyDescent="0.2">
      <c r="A9864" s="3" t="s">
        <v>6544</v>
      </c>
      <c r="B9864" s="3">
        <v>55.402054551895198</v>
      </c>
    </row>
    <row r="9865" spans="1:2" x14ac:dyDescent="0.2">
      <c r="A9865" s="3" t="s">
        <v>12728</v>
      </c>
      <c r="B9865" s="3">
        <v>55.414012738853501</v>
      </c>
    </row>
    <row r="9866" spans="1:2" x14ac:dyDescent="0.2">
      <c r="A9866" s="3" t="s">
        <v>16660</v>
      </c>
      <c r="B9866" s="3">
        <v>55.416991426344502</v>
      </c>
    </row>
    <row r="9867" spans="1:2" x14ac:dyDescent="0.2">
      <c r="A9867" s="3" t="s">
        <v>10838</v>
      </c>
      <c r="B9867" s="3">
        <v>55.418459847999301</v>
      </c>
    </row>
    <row r="9868" spans="1:2" x14ac:dyDescent="0.2">
      <c r="A9868" s="3" t="s">
        <v>16661</v>
      </c>
      <c r="B9868" s="3">
        <v>55.4228230116316</v>
      </c>
    </row>
    <row r="9869" spans="1:2" x14ac:dyDescent="0.2">
      <c r="A9869" s="3" t="s">
        <v>7349</v>
      </c>
      <c r="B9869" s="3">
        <v>55.435330796387099</v>
      </c>
    </row>
    <row r="9870" spans="1:2" x14ac:dyDescent="0.2">
      <c r="A9870" s="3" t="s">
        <v>10664</v>
      </c>
      <c r="B9870" s="3">
        <v>55.445098606955597</v>
      </c>
    </row>
    <row r="9871" spans="1:2" x14ac:dyDescent="0.2">
      <c r="A9871" s="3" t="s">
        <v>1341</v>
      </c>
      <c r="B9871" s="3">
        <v>55.4497354497354</v>
      </c>
    </row>
    <row r="9872" spans="1:2" x14ac:dyDescent="0.2">
      <c r="A9872" s="3" t="s">
        <v>2380</v>
      </c>
      <c r="B9872" s="3">
        <v>55.449841428809897</v>
      </c>
    </row>
    <row r="9873" spans="1:2" x14ac:dyDescent="0.2">
      <c r="A9873" s="3" t="s">
        <v>12541</v>
      </c>
      <c r="B9873" s="3">
        <v>55.451531109810801</v>
      </c>
    </row>
    <row r="9874" spans="1:2" x14ac:dyDescent="0.2">
      <c r="A9874" s="3" t="s">
        <v>10565</v>
      </c>
      <c r="B9874" s="3">
        <v>55.459473412493502</v>
      </c>
    </row>
    <row r="9875" spans="1:2" x14ac:dyDescent="0.2">
      <c r="A9875" s="3" t="s">
        <v>5727</v>
      </c>
      <c r="B9875" s="3">
        <v>55.460068158245697</v>
      </c>
    </row>
    <row r="9876" spans="1:2" x14ac:dyDescent="0.2">
      <c r="A9876" s="3" t="s">
        <v>13058</v>
      </c>
      <c r="B9876" s="3">
        <v>55.464030752333898</v>
      </c>
    </row>
    <row r="9877" spans="1:2" x14ac:dyDescent="0.2">
      <c r="A9877" s="3" t="s">
        <v>10571</v>
      </c>
      <c r="B9877" s="3">
        <v>55.468879668049802</v>
      </c>
    </row>
    <row r="9878" spans="1:2" x14ac:dyDescent="0.2">
      <c r="A9878" s="3" t="s">
        <v>2236</v>
      </c>
      <c r="B9878" s="3">
        <v>55.471577602725098</v>
      </c>
    </row>
    <row r="9879" spans="1:2" x14ac:dyDescent="0.2">
      <c r="A9879" s="3" t="s">
        <v>1715</v>
      </c>
      <c r="B9879" s="3">
        <v>55.474547584949903</v>
      </c>
    </row>
    <row r="9880" spans="1:2" x14ac:dyDescent="0.2">
      <c r="A9880" s="3" t="s">
        <v>16662</v>
      </c>
      <c r="B9880" s="3">
        <v>55.480607082630698</v>
      </c>
    </row>
    <row r="9881" spans="1:2" x14ac:dyDescent="0.2">
      <c r="A9881" s="3" t="s">
        <v>10924</v>
      </c>
      <c r="B9881" s="3">
        <v>55.4838709677419</v>
      </c>
    </row>
    <row r="9882" spans="1:2" x14ac:dyDescent="0.2">
      <c r="A9882" s="3" t="s">
        <v>16663</v>
      </c>
      <c r="B9882" s="3">
        <v>55.491720175734997</v>
      </c>
    </row>
    <row r="9883" spans="1:2" x14ac:dyDescent="0.2">
      <c r="A9883" s="3" t="s">
        <v>13751</v>
      </c>
      <c r="B9883" s="3">
        <v>55.506607929515397</v>
      </c>
    </row>
    <row r="9884" spans="1:2" x14ac:dyDescent="0.2">
      <c r="A9884" s="3" t="s">
        <v>8704</v>
      </c>
      <c r="B9884" s="3">
        <v>55.522238880559698</v>
      </c>
    </row>
    <row r="9885" spans="1:2" x14ac:dyDescent="0.2">
      <c r="A9885" s="3" t="s">
        <v>12176</v>
      </c>
      <c r="B9885" s="3">
        <v>55.525740185356398</v>
      </c>
    </row>
    <row r="9886" spans="1:2" x14ac:dyDescent="0.2">
      <c r="A9886" s="3" t="s">
        <v>13642</v>
      </c>
      <c r="B9886" s="3">
        <v>55.5555555555556</v>
      </c>
    </row>
    <row r="9887" spans="1:2" x14ac:dyDescent="0.2">
      <c r="A9887" s="3" t="s">
        <v>16664</v>
      </c>
      <c r="B9887" s="3">
        <v>55.556338897016097</v>
      </c>
    </row>
    <row r="9888" spans="1:2" x14ac:dyDescent="0.2">
      <c r="A9888" s="3" t="s">
        <v>11397</v>
      </c>
      <c r="B9888" s="3">
        <v>55.560425112304202</v>
      </c>
    </row>
    <row r="9889" spans="1:2" x14ac:dyDescent="0.2">
      <c r="A9889" s="3" t="s">
        <v>11993</v>
      </c>
      <c r="B9889" s="3">
        <v>55.571599045346098</v>
      </c>
    </row>
    <row r="9890" spans="1:2" x14ac:dyDescent="0.2">
      <c r="A9890" s="3" t="s">
        <v>12438</v>
      </c>
      <c r="B9890" s="3">
        <v>55.575321995303497</v>
      </c>
    </row>
    <row r="9891" spans="1:2" x14ac:dyDescent="0.2">
      <c r="A9891" s="3" t="s">
        <v>16665</v>
      </c>
      <c r="B9891" s="3">
        <v>55.580865603644597</v>
      </c>
    </row>
    <row r="9892" spans="1:2" x14ac:dyDescent="0.2">
      <c r="A9892" s="3" t="s">
        <v>9103</v>
      </c>
      <c r="B9892" s="3">
        <v>55.581405185905801</v>
      </c>
    </row>
    <row r="9893" spans="1:2" x14ac:dyDescent="0.2">
      <c r="A9893" s="3" t="s">
        <v>16666</v>
      </c>
      <c r="B9893" s="3">
        <v>55.588526211671599</v>
      </c>
    </row>
    <row r="9894" spans="1:2" x14ac:dyDescent="0.2">
      <c r="A9894" s="3" t="s">
        <v>16667</v>
      </c>
      <c r="B9894" s="3">
        <v>55.590717299578102</v>
      </c>
    </row>
    <row r="9895" spans="1:2" x14ac:dyDescent="0.2">
      <c r="A9895" s="3" t="s">
        <v>3534</v>
      </c>
      <c r="B9895" s="3">
        <v>55.596482889733799</v>
      </c>
    </row>
    <row r="9896" spans="1:2" x14ac:dyDescent="0.2">
      <c r="A9896" s="3" t="s">
        <v>12436</v>
      </c>
      <c r="B9896" s="3">
        <v>55.602721767900597</v>
      </c>
    </row>
    <row r="9897" spans="1:2" x14ac:dyDescent="0.2">
      <c r="A9897" s="3" t="s">
        <v>12970</v>
      </c>
      <c r="B9897" s="3">
        <v>55.6072695035461</v>
      </c>
    </row>
    <row r="9898" spans="1:2" x14ac:dyDescent="0.2">
      <c r="A9898" s="3" t="s">
        <v>16668</v>
      </c>
      <c r="B9898" s="3">
        <v>55.615612087029703</v>
      </c>
    </row>
    <row r="9899" spans="1:2" x14ac:dyDescent="0.2">
      <c r="A9899" s="3" t="s">
        <v>11216</v>
      </c>
      <c r="B9899" s="3">
        <v>55.631916132789698</v>
      </c>
    </row>
    <row r="9900" spans="1:2" x14ac:dyDescent="0.2">
      <c r="A9900" s="3" t="s">
        <v>11891</v>
      </c>
      <c r="B9900" s="3">
        <v>55.638603696098599</v>
      </c>
    </row>
    <row r="9901" spans="1:2" x14ac:dyDescent="0.2">
      <c r="A9901" s="3" t="s">
        <v>16669</v>
      </c>
      <c r="B9901" s="3">
        <v>55.645386116531903</v>
      </c>
    </row>
    <row r="9902" spans="1:2" x14ac:dyDescent="0.2">
      <c r="A9902" s="3" t="s">
        <v>12360</v>
      </c>
      <c r="B9902" s="3">
        <v>55.662393162393201</v>
      </c>
    </row>
    <row r="9903" spans="1:2" x14ac:dyDescent="0.2">
      <c r="A9903" s="3" t="s">
        <v>1257</v>
      </c>
      <c r="B9903" s="3">
        <v>55.671494108122701</v>
      </c>
    </row>
    <row r="9904" spans="1:2" x14ac:dyDescent="0.2">
      <c r="A9904" s="3" t="s">
        <v>12345</v>
      </c>
      <c r="B9904" s="3">
        <v>55.679784538512003</v>
      </c>
    </row>
    <row r="9905" spans="1:2" x14ac:dyDescent="0.2">
      <c r="A9905" s="3" t="s">
        <v>11186</v>
      </c>
      <c r="B9905" s="3">
        <v>55.695070410185401</v>
      </c>
    </row>
    <row r="9906" spans="1:2" x14ac:dyDescent="0.2">
      <c r="A9906" s="3" t="s">
        <v>16670</v>
      </c>
      <c r="B9906" s="3">
        <v>55.700542421451203</v>
      </c>
    </row>
    <row r="9907" spans="1:2" x14ac:dyDescent="0.2">
      <c r="A9907" s="3" t="s">
        <v>8326</v>
      </c>
      <c r="B9907" s="3">
        <v>55.7034737046381</v>
      </c>
    </row>
    <row r="9908" spans="1:2" x14ac:dyDescent="0.2">
      <c r="A9908" s="3" t="s">
        <v>7798</v>
      </c>
      <c r="B9908" s="3">
        <v>55.727109515260302</v>
      </c>
    </row>
    <row r="9909" spans="1:2" x14ac:dyDescent="0.2">
      <c r="A9909" s="3" t="s">
        <v>11441</v>
      </c>
      <c r="B9909" s="3">
        <v>55.727317039203399</v>
      </c>
    </row>
    <row r="9910" spans="1:2" x14ac:dyDescent="0.2">
      <c r="A9910" s="3" t="s">
        <v>16671</v>
      </c>
      <c r="B9910" s="3">
        <v>55.727424749163902</v>
      </c>
    </row>
    <row r="9911" spans="1:2" x14ac:dyDescent="0.2">
      <c r="A9911" s="3" t="s">
        <v>11165</v>
      </c>
      <c r="B9911" s="3">
        <v>55.729213182102299</v>
      </c>
    </row>
    <row r="9912" spans="1:2" x14ac:dyDescent="0.2">
      <c r="A9912" s="3" t="s">
        <v>16672</v>
      </c>
      <c r="B9912" s="3">
        <v>55.740317328344801</v>
      </c>
    </row>
    <row r="9913" spans="1:2" x14ac:dyDescent="0.2">
      <c r="A9913" s="3" t="s">
        <v>16673</v>
      </c>
      <c r="B9913" s="3">
        <v>55.740317328344801</v>
      </c>
    </row>
    <row r="9914" spans="1:2" x14ac:dyDescent="0.2">
      <c r="A9914" s="3" t="s">
        <v>2286</v>
      </c>
      <c r="B9914" s="3">
        <v>55.7488653555219</v>
      </c>
    </row>
    <row r="9915" spans="1:2" x14ac:dyDescent="0.2">
      <c r="A9915" s="3" t="s">
        <v>12609</v>
      </c>
      <c r="B9915" s="3">
        <v>55.750550099286201</v>
      </c>
    </row>
    <row r="9916" spans="1:2" x14ac:dyDescent="0.2">
      <c r="A9916" s="3" t="s">
        <v>10834</v>
      </c>
      <c r="B9916" s="3">
        <v>55.759828885720097</v>
      </c>
    </row>
    <row r="9917" spans="1:2" x14ac:dyDescent="0.2">
      <c r="A9917" s="3" t="s">
        <v>10428</v>
      </c>
      <c r="B9917" s="3">
        <v>55.773546491451299</v>
      </c>
    </row>
    <row r="9918" spans="1:2" x14ac:dyDescent="0.2">
      <c r="A9918" s="3" t="s">
        <v>16674</v>
      </c>
      <c r="B9918" s="3">
        <v>55.774251857802803</v>
      </c>
    </row>
    <row r="9919" spans="1:2" x14ac:dyDescent="0.2">
      <c r="A9919" s="3" t="s">
        <v>16675</v>
      </c>
      <c r="B9919" s="3">
        <v>55.776230416205102</v>
      </c>
    </row>
    <row r="9920" spans="1:2" x14ac:dyDescent="0.2">
      <c r="A9920" s="3" t="s">
        <v>12942</v>
      </c>
      <c r="B9920" s="3">
        <v>55.789348549690899</v>
      </c>
    </row>
    <row r="9921" spans="1:2" x14ac:dyDescent="0.2">
      <c r="A9921" s="3" t="s">
        <v>16676</v>
      </c>
      <c r="B9921" s="3">
        <v>55.8036809815951</v>
      </c>
    </row>
    <row r="9922" spans="1:2" x14ac:dyDescent="0.2">
      <c r="A9922" s="3" t="s">
        <v>16677</v>
      </c>
      <c r="B9922" s="3">
        <v>55.8064046276452</v>
      </c>
    </row>
    <row r="9923" spans="1:2" x14ac:dyDescent="0.2">
      <c r="A9923" s="3" t="s">
        <v>16678</v>
      </c>
      <c r="B9923" s="3">
        <v>55.8089976322021</v>
      </c>
    </row>
    <row r="9924" spans="1:2" x14ac:dyDescent="0.2">
      <c r="A9924" s="3" t="s">
        <v>16679</v>
      </c>
      <c r="B9924" s="3">
        <v>55.820594658155599</v>
      </c>
    </row>
    <row r="9925" spans="1:2" x14ac:dyDescent="0.2">
      <c r="A9925" s="3" t="s">
        <v>11541</v>
      </c>
      <c r="B9925" s="3">
        <v>55.829960047995201</v>
      </c>
    </row>
    <row r="9926" spans="1:2" x14ac:dyDescent="0.2">
      <c r="A9926" s="3" t="s">
        <v>16680</v>
      </c>
      <c r="B9926" s="3">
        <v>55.842911877394599</v>
      </c>
    </row>
    <row r="9927" spans="1:2" x14ac:dyDescent="0.2">
      <c r="A9927" s="3" t="s">
        <v>16681</v>
      </c>
      <c r="B9927" s="3">
        <v>55.850887835006098</v>
      </c>
    </row>
    <row r="9928" spans="1:2" x14ac:dyDescent="0.2">
      <c r="A9928" s="3" t="s">
        <v>16682</v>
      </c>
      <c r="B9928" s="3">
        <v>55.852156057494902</v>
      </c>
    </row>
    <row r="9929" spans="1:2" x14ac:dyDescent="0.2">
      <c r="A9929" s="3" t="s">
        <v>16683</v>
      </c>
      <c r="B9929" s="3">
        <v>55.855657323875803</v>
      </c>
    </row>
    <row r="9930" spans="1:2" x14ac:dyDescent="0.2">
      <c r="A9930" s="3" t="s">
        <v>16684</v>
      </c>
      <c r="B9930" s="3">
        <v>55.862068965517203</v>
      </c>
    </row>
    <row r="9931" spans="1:2" x14ac:dyDescent="0.2">
      <c r="A9931" s="3" t="s">
        <v>13972</v>
      </c>
      <c r="B9931" s="3">
        <v>55.875299760191801</v>
      </c>
    </row>
    <row r="9932" spans="1:2" x14ac:dyDescent="0.2">
      <c r="A9932" s="3" t="s">
        <v>16685</v>
      </c>
      <c r="B9932" s="3">
        <v>55.880728879072301</v>
      </c>
    </row>
    <row r="9933" spans="1:2" x14ac:dyDescent="0.2">
      <c r="A9933" s="3" t="s">
        <v>1636</v>
      </c>
      <c r="B9933" s="3">
        <v>55.882352941176499</v>
      </c>
    </row>
    <row r="9934" spans="1:2" x14ac:dyDescent="0.2">
      <c r="A9934" s="3" t="s">
        <v>8028</v>
      </c>
      <c r="B9934" s="3">
        <v>55.892436254553203</v>
      </c>
    </row>
    <row r="9935" spans="1:2" x14ac:dyDescent="0.2">
      <c r="A9935" s="3" t="s">
        <v>1688</v>
      </c>
      <c r="B9935" s="3">
        <v>55.895522388059703</v>
      </c>
    </row>
    <row r="9936" spans="1:2" x14ac:dyDescent="0.2">
      <c r="A9936" s="3" t="s">
        <v>6202</v>
      </c>
      <c r="B9936" s="3">
        <v>55.902404018658103</v>
      </c>
    </row>
    <row r="9937" spans="1:2" x14ac:dyDescent="0.2">
      <c r="A9937" s="3" t="s">
        <v>10000</v>
      </c>
      <c r="B9937" s="3">
        <v>55.906384652518298</v>
      </c>
    </row>
    <row r="9938" spans="1:2" x14ac:dyDescent="0.2">
      <c r="A9938" s="3" t="s">
        <v>4122</v>
      </c>
      <c r="B9938" s="3">
        <v>55.9124755394038</v>
      </c>
    </row>
    <row r="9939" spans="1:2" x14ac:dyDescent="0.2">
      <c r="A9939" s="3" t="s">
        <v>6237</v>
      </c>
      <c r="B9939" s="3">
        <v>55.9298925071135</v>
      </c>
    </row>
    <row r="9940" spans="1:2" x14ac:dyDescent="0.2">
      <c r="A9940" s="3" t="s">
        <v>16686</v>
      </c>
      <c r="B9940" s="3">
        <v>55.935613682092601</v>
      </c>
    </row>
    <row r="9941" spans="1:2" x14ac:dyDescent="0.2">
      <c r="A9941" s="3" t="s">
        <v>16687</v>
      </c>
      <c r="B9941" s="3">
        <v>55.947712418300704</v>
      </c>
    </row>
    <row r="9942" spans="1:2" x14ac:dyDescent="0.2">
      <c r="A9942" s="3" t="s">
        <v>12639</v>
      </c>
      <c r="B9942" s="3">
        <v>55.966555183946497</v>
      </c>
    </row>
    <row r="9943" spans="1:2" x14ac:dyDescent="0.2">
      <c r="A9943" s="3" t="s">
        <v>6089</v>
      </c>
      <c r="B9943" s="3">
        <v>55.968586387434598</v>
      </c>
    </row>
    <row r="9944" spans="1:2" x14ac:dyDescent="0.2">
      <c r="A9944" s="3" t="s">
        <v>16688</v>
      </c>
      <c r="B9944" s="3">
        <v>55.974861259142202</v>
      </c>
    </row>
    <row r="9945" spans="1:2" x14ac:dyDescent="0.2">
      <c r="A9945" s="3" t="s">
        <v>12155</v>
      </c>
      <c r="B9945" s="3">
        <v>55.980962453728203</v>
      </c>
    </row>
    <row r="9946" spans="1:2" x14ac:dyDescent="0.2">
      <c r="A9946" s="3" t="s">
        <v>13229</v>
      </c>
      <c r="B9946" s="3">
        <v>55.982905982905997</v>
      </c>
    </row>
    <row r="9947" spans="1:2" x14ac:dyDescent="0.2">
      <c r="A9947" s="3" t="s">
        <v>16689</v>
      </c>
      <c r="B9947" s="3">
        <v>55.983772819472598</v>
      </c>
    </row>
    <row r="9948" spans="1:2" x14ac:dyDescent="0.2">
      <c r="A9948" s="3" t="s">
        <v>12039</v>
      </c>
      <c r="B9948" s="3">
        <v>56.007386888273302</v>
      </c>
    </row>
    <row r="9949" spans="1:2" x14ac:dyDescent="0.2">
      <c r="A9949" s="3" t="s">
        <v>16690</v>
      </c>
      <c r="B9949" s="3">
        <v>56.0108601841197</v>
      </c>
    </row>
    <row r="9950" spans="1:2" x14ac:dyDescent="0.2">
      <c r="A9950" s="3" t="s">
        <v>3294</v>
      </c>
      <c r="B9950" s="3">
        <v>56.013198316076902</v>
      </c>
    </row>
    <row r="9951" spans="1:2" x14ac:dyDescent="0.2">
      <c r="A9951" s="3" t="s">
        <v>11183</v>
      </c>
      <c r="B9951" s="3">
        <v>56.018666788671801</v>
      </c>
    </row>
    <row r="9952" spans="1:2" x14ac:dyDescent="0.2">
      <c r="A9952" s="3" t="s">
        <v>10999</v>
      </c>
      <c r="B9952" s="3">
        <v>56.021555763823798</v>
      </c>
    </row>
    <row r="9953" spans="1:2" x14ac:dyDescent="0.2">
      <c r="A9953" s="3" t="s">
        <v>12145</v>
      </c>
      <c r="B9953" s="3">
        <v>56.022584692597199</v>
      </c>
    </row>
    <row r="9954" spans="1:2" x14ac:dyDescent="0.2">
      <c r="A9954" s="3" t="s">
        <v>16691</v>
      </c>
      <c r="B9954" s="3">
        <v>56.027953299577298</v>
      </c>
    </row>
    <row r="9955" spans="1:2" x14ac:dyDescent="0.2">
      <c r="A9955" s="3" t="s">
        <v>4600</v>
      </c>
      <c r="B9955" s="3">
        <v>56.034953577280199</v>
      </c>
    </row>
    <row r="9956" spans="1:2" x14ac:dyDescent="0.2">
      <c r="A9956" s="3" t="s">
        <v>12139</v>
      </c>
      <c r="B9956" s="3">
        <v>56.0366573162718</v>
      </c>
    </row>
    <row r="9957" spans="1:2" x14ac:dyDescent="0.2">
      <c r="A9957" s="3" t="s">
        <v>6056</v>
      </c>
      <c r="B9957" s="3">
        <v>56.054897511662801</v>
      </c>
    </row>
    <row r="9958" spans="1:2" x14ac:dyDescent="0.2">
      <c r="A9958" s="3" t="s">
        <v>6799</v>
      </c>
      <c r="B9958" s="3">
        <v>56.055424011225099</v>
      </c>
    </row>
    <row r="9959" spans="1:2" x14ac:dyDescent="0.2">
      <c r="A9959" s="3" t="s">
        <v>13549</v>
      </c>
      <c r="B9959" s="3">
        <v>56.060606060606098</v>
      </c>
    </row>
    <row r="9960" spans="1:2" x14ac:dyDescent="0.2">
      <c r="A9960" s="3" t="s">
        <v>6299</v>
      </c>
      <c r="B9960" s="3">
        <v>56.069911201498101</v>
      </c>
    </row>
    <row r="9961" spans="1:2" x14ac:dyDescent="0.2">
      <c r="A9961" s="3" t="s">
        <v>3871</v>
      </c>
      <c r="B9961" s="3">
        <v>56.070878274268097</v>
      </c>
    </row>
    <row r="9962" spans="1:2" x14ac:dyDescent="0.2">
      <c r="A9962" s="3" t="s">
        <v>13223</v>
      </c>
      <c r="B9962" s="3">
        <v>56.074438202247201</v>
      </c>
    </row>
    <row r="9963" spans="1:2" x14ac:dyDescent="0.2">
      <c r="A9963" s="3" t="s">
        <v>16692</v>
      </c>
      <c r="B9963" s="3">
        <v>56.078431372548998</v>
      </c>
    </row>
    <row r="9964" spans="1:2" x14ac:dyDescent="0.2">
      <c r="A9964" s="3" t="s">
        <v>9401</v>
      </c>
      <c r="B9964" s="3">
        <v>56.099860466870297</v>
      </c>
    </row>
    <row r="9965" spans="1:2" x14ac:dyDescent="0.2">
      <c r="A9965" s="3" t="s">
        <v>16693</v>
      </c>
      <c r="B9965" s="3">
        <v>56.110420293459299</v>
      </c>
    </row>
    <row r="9966" spans="1:2" x14ac:dyDescent="0.2">
      <c r="A9966" s="3" t="s">
        <v>16694</v>
      </c>
      <c r="B9966" s="3">
        <v>56.114306094244597</v>
      </c>
    </row>
    <row r="9967" spans="1:2" x14ac:dyDescent="0.2">
      <c r="A9967" s="3" t="s">
        <v>16695</v>
      </c>
      <c r="B9967" s="3">
        <v>56.116973707744599</v>
      </c>
    </row>
    <row r="9968" spans="1:2" x14ac:dyDescent="0.2">
      <c r="A9968" s="3" t="s">
        <v>9270</v>
      </c>
      <c r="B9968" s="3">
        <v>56.129435890306198</v>
      </c>
    </row>
    <row r="9969" spans="1:2" x14ac:dyDescent="0.2">
      <c r="A9969" s="3" t="s">
        <v>13050</v>
      </c>
      <c r="B9969" s="3">
        <v>56.140350877193001</v>
      </c>
    </row>
    <row r="9970" spans="1:2" x14ac:dyDescent="0.2">
      <c r="A9970" s="3" t="s">
        <v>16696</v>
      </c>
      <c r="B9970" s="3">
        <v>56.142668428005301</v>
      </c>
    </row>
    <row r="9971" spans="1:2" x14ac:dyDescent="0.2">
      <c r="A9971" s="3" t="s">
        <v>16697</v>
      </c>
      <c r="B9971" s="3">
        <v>56.144759989947197</v>
      </c>
    </row>
    <row r="9972" spans="1:2" x14ac:dyDescent="0.2">
      <c r="A9972" s="3" t="s">
        <v>10850</v>
      </c>
      <c r="B9972" s="3">
        <v>56.149183693420703</v>
      </c>
    </row>
    <row r="9973" spans="1:2" x14ac:dyDescent="0.2">
      <c r="A9973" s="3" t="s">
        <v>11434</v>
      </c>
      <c r="B9973" s="3">
        <v>56.158192090395502</v>
      </c>
    </row>
    <row r="9974" spans="1:2" x14ac:dyDescent="0.2">
      <c r="A9974" s="3" t="s">
        <v>1900</v>
      </c>
      <c r="B9974" s="3">
        <v>56.160040051733503</v>
      </c>
    </row>
    <row r="9975" spans="1:2" x14ac:dyDescent="0.2">
      <c r="A9975" s="3" t="s">
        <v>3565</v>
      </c>
      <c r="B9975" s="3">
        <v>56.161434977578502</v>
      </c>
    </row>
    <row r="9976" spans="1:2" x14ac:dyDescent="0.2">
      <c r="A9976" s="3" t="s">
        <v>12807</v>
      </c>
      <c r="B9976" s="3">
        <v>56.164383561643803</v>
      </c>
    </row>
    <row r="9977" spans="1:2" x14ac:dyDescent="0.2">
      <c r="A9977" s="3" t="s">
        <v>10625</v>
      </c>
      <c r="B9977" s="3">
        <v>56.1663519172346</v>
      </c>
    </row>
    <row r="9978" spans="1:2" x14ac:dyDescent="0.2">
      <c r="A9978" s="3" t="s">
        <v>1899</v>
      </c>
      <c r="B9978" s="3">
        <v>56.171011470281499</v>
      </c>
    </row>
    <row r="9979" spans="1:2" x14ac:dyDescent="0.2">
      <c r="A9979" s="3" t="s">
        <v>12783</v>
      </c>
      <c r="B9979" s="3">
        <v>56.176935229067901</v>
      </c>
    </row>
    <row r="9980" spans="1:2" x14ac:dyDescent="0.2">
      <c r="A9980" s="3" t="s">
        <v>7560</v>
      </c>
      <c r="B9980" s="3">
        <v>56.177482362544502</v>
      </c>
    </row>
    <row r="9981" spans="1:2" x14ac:dyDescent="0.2">
      <c r="A9981" s="3" t="s">
        <v>10762</v>
      </c>
      <c r="B9981" s="3">
        <v>56.222556043448101</v>
      </c>
    </row>
    <row r="9982" spans="1:2" x14ac:dyDescent="0.2">
      <c r="A9982" s="3" t="s">
        <v>7910</v>
      </c>
      <c r="B9982" s="3">
        <v>56.223966972612303</v>
      </c>
    </row>
    <row r="9983" spans="1:2" x14ac:dyDescent="0.2">
      <c r="A9983" s="3" t="s">
        <v>13921</v>
      </c>
      <c r="B9983" s="3">
        <v>56.2264150943396</v>
      </c>
    </row>
    <row r="9984" spans="1:2" x14ac:dyDescent="0.2">
      <c r="A9984" s="3" t="s">
        <v>13413</v>
      </c>
      <c r="B9984" s="3">
        <v>56.230031948881802</v>
      </c>
    </row>
    <row r="9985" spans="1:2" x14ac:dyDescent="0.2">
      <c r="A9985" s="3" t="s">
        <v>13238</v>
      </c>
      <c r="B9985" s="3">
        <v>56.232970027248001</v>
      </c>
    </row>
    <row r="9986" spans="1:2" x14ac:dyDescent="0.2">
      <c r="A9986" s="3" t="s">
        <v>13554</v>
      </c>
      <c r="B9986" s="3">
        <v>56.233062330623298</v>
      </c>
    </row>
    <row r="9987" spans="1:2" x14ac:dyDescent="0.2">
      <c r="A9987" s="3" t="s">
        <v>3281</v>
      </c>
      <c r="B9987" s="3">
        <v>56.25</v>
      </c>
    </row>
    <row r="9988" spans="1:2" x14ac:dyDescent="0.2">
      <c r="A9988" s="3" t="s">
        <v>7116</v>
      </c>
      <c r="B9988" s="3">
        <v>56.256596692857997</v>
      </c>
    </row>
    <row r="9989" spans="1:2" x14ac:dyDescent="0.2">
      <c r="A9989" s="3" t="s">
        <v>16698</v>
      </c>
      <c r="B9989" s="3">
        <v>56.259038038352699</v>
      </c>
    </row>
    <row r="9990" spans="1:2" x14ac:dyDescent="0.2">
      <c r="A9990" s="3" t="s">
        <v>12141</v>
      </c>
      <c r="B9990" s="3">
        <v>56.272611714090097</v>
      </c>
    </row>
    <row r="9991" spans="1:2" x14ac:dyDescent="0.2">
      <c r="A9991" s="3" t="s">
        <v>9505</v>
      </c>
      <c r="B9991" s="3">
        <v>56.285802490309699</v>
      </c>
    </row>
    <row r="9992" spans="1:2" x14ac:dyDescent="0.2">
      <c r="A9992" s="3" t="s">
        <v>3266</v>
      </c>
      <c r="B9992" s="3">
        <v>56.295276493919403</v>
      </c>
    </row>
    <row r="9993" spans="1:2" x14ac:dyDescent="0.2">
      <c r="A9993" s="3" t="s">
        <v>16699</v>
      </c>
      <c r="B9993" s="3">
        <v>56.298251402177499</v>
      </c>
    </row>
    <row r="9994" spans="1:2" x14ac:dyDescent="0.2">
      <c r="A9994" s="3" t="s">
        <v>8551</v>
      </c>
      <c r="B9994" s="3">
        <v>56.306103597735699</v>
      </c>
    </row>
    <row r="9995" spans="1:2" x14ac:dyDescent="0.2">
      <c r="A9995" s="3" t="s">
        <v>4334</v>
      </c>
      <c r="B9995" s="3">
        <v>56.306831429237597</v>
      </c>
    </row>
    <row r="9996" spans="1:2" x14ac:dyDescent="0.2">
      <c r="A9996" s="3" t="s">
        <v>5135</v>
      </c>
      <c r="B9996" s="3">
        <v>56.312713639872101</v>
      </c>
    </row>
    <row r="9997" spans="1:2" x14ac:dyDescent="0.2">
      <c r="A9997" s="3" t="s">
        <v>13336</v>
      </c>
      <c r="B9997" s="3">
        <v>56.336456938866597</v>
      </c>
    </row>
    <row r="9998" spans="1:2" x14ac:dyDescent="0.2">
      <c r="A9998" s="3" t="s">
        <v>10970</v>
      </c>
      <c r="B9998" s="3">
        <v>56.3571825685327</v>
      </c>
    </row>
    <row r="9999" spans="1:2" x14ac:dyDescent="0.2">
      <c r="A9999" s="3" t="s">
        <v>12373</v>
      </c>
      <c r="B9999" s="3">
        <v>56.358868702004102</v>
      </c>
    </row>
    <row r="10000" spans="1:2" x14ac:dyDescent="0.2">
      <c r="A10000" s="3" t="s">
        <v>3979</v>
      </c>
      <c r="B10000" s="3">
        <v>56.359845099791499</v>
      </c>
    </row>
    <row r="10001" spans="1:2" x14ac:dyDescent="0.2">
      <c r="A10001" s="3" t="s">
        <v>5278</v>
      </c>
      <c r="B10001" s="3">
        <v>56.370425690814002</v>
      </c>
    </row>
    <row r="10002" spans="1:2" x14ac:dyDescent="0.2">
      <c r="A10002" s="3" t="s">
        <v>13307</v>
      </c>
      <c r="B10002" s="3">
        <v>56.370656370656398</v>
      </c>
    </row>
    <row r="10003" spans="1:2" x14ac:dyDescent="0.2">
      <c r="A10003" s="3" t="s">
        <v>13451</v>
      </c>
      <c r="B10003" s="3">
        <v>56.376518218623502</v>
      </c>
    </row>
    <row r="10004" spans="1:2" x14ac:dyDescent="0.2">
      <c r="A10004" s="3" t="s">
        <v>11863</v>
      </c>
      <c r="B10004" s="3">
        <v>56.379532013370998</v>
      </c>
    </row>
    <row r="10005" spans="1:2" x14ac:dyDescent="0.2">
      <c r="A10005" s="3" t="s">
        <v>7679</v>
      </c>
      <c r="B10005" s="3">
        <v>56.386292834891002</v>
      </c>
    </row>
    <row r="10006" spans="1:2" x14ac:dyDescent="0.2">
      <c r="A10006" s="3" t="s">
        <v>5874</v>
      </c>
      <c r="B10006" s="3">
        <v>56.397431564717799</v>
      </c>
    </row>
    <row r="10007" spans="1:2" x14ac:dyDescent="0.2">
      <c r="A10007" s="3" t="s">
        <v>12661</v>
      </c>
      <c r="B10007" s="3">
        <v>56.405990016638903</v>
      </c>
    </row>
    <row r="10008" spans="1:2" x14ac:dyDescent="0.2">
      <c r="A10008" s="3" t="s">
        <v>16700</v>
      </c>
      <c r="B10008" s="3">
        <v>56.407086210855397</v>
      </c>
    </row>
    <row r="10009" spans="1:2" x14ac:dyDescent="0.2">
      <c r="A10009" s="3" t="s">
        <v>3781</v>
      </c>
      <c r="B10009" s="3">
        <v>56.407525736599197</v>
      </c>
    </row>
    <row r="10010" spans="1:2" x14ac:dyDescent="0.2">
      <c r="A10010" s="3" t="s">
        <v>7109</v>
      </c>
      <c r="B10010" s="3">
        <v>56.432886169294697</v>
      </c>
    </row>
    <row r="10011" spans="1:2" x14ac:dyDescent="0.2">
      <c r="A10011" s="3" t="s">
        <v>11948</v>
      </c>
      <c r="B10011" s="3">
        <v>56.433408577878097</v>
      </c>
    </row>
    <row r="10012" spans="1:2" x14ac:dyDescent="0.2">
      <c r="A10012" s="3" t="s">
        <v>5288</v>
      </c>
      <c r="B10012" s="3">
        <v>56.441717791411001</v>
      </c>
    </row>
    <row r="10013" spans="1:2" x14ac:dyDescent="0.2">
      <c r="A10013" s="3" t="s">
        <v>12552</v>
      </c>
      <c r="B10013" s="3">
        <v>56.4625850340136</v>
      </c>
    </row>
    <row r="10014" spans="1:2" x14ac:dyDescent="0.2">
      <c r="A10014" s="3" t="s">
        <v>8923</v>
      </c>
      <c r="B10014" s="3">
        <v>56.462711660862297</v>
      </c>
    </row>
    <row r="10015" spans="1:2" x14ac:dyDescent="0.2">
      <c r="A10015" s="3" t="s">
        <v>14009</v>
      </c>
      <c r="B10015" s="3">
        <v>56.475300400534003</v>
      </c>
    </row>
    <row r="10016" spans="1:2" x14ac:dyDescent="0.2">
      <c r="A10016" s="3" t="s">
        <v>13388</v>
      </c>
      <c r="B10016" s="3">
        <v>56.484458735262599</v>
      </c>
    </row>
    <row r="10017" spans="1:2" x14ac:dyDescent="0.2">
      <c r="A10017" s="3" t="s">
        <v>12335</v>
      </c>
      <c r="B10017" s="3">
        <v>56.488934839869003</v>
      </c>
    </row>
    <row r="10018" spans="1:2" x14ac:dyDescent="0.2">
      <c r="A10018" s="3" t="s">
        <v>16701</v>
      </c>
      <c r="B10018" s="3">
        <v>56.491831470335299</v>
      </c>
    </row>
    <row r="10019" spans="1:2" x14ac:dyDescent="0.2">
      <c r="A10019" s="3" t="s">
        <v>16702</v>
      </c>
      <c r="B10019" s="3">
        <v>56.492027334851898</v>
      </c>
    </row>
    <row r="10020" spans="1:2" x14ac:dyDescent="0.2">
      <c r="A10020" s="3" t="s">
        <v>16703</v>
      </c>
      <c r="B10020" s="3">
        <v>56.492027334851898</v>
      </c>
    </row>
    <row r="10021" spans="1:2" x14ac:dyDescent="0.2">
      <c r="A10021" s="3" t="s">
        <v>2389</v>
      </c>
      <c r="B10021" s="3">
        <v>56.4938535542491</v>
      </c>
    </row>
    <row r="10022" spans="1:2" x14ac:dyDescent="0.2">
      <c r="A10022" s="3" t="s">
        <v>12911</v>
      </c>
      <c r="B10022" s="3">
        <v>56.495468277945598</v>
      </c>
    </row>
    <row r="10023" spans="1:2" x14ac:dyDescent="0.2">
      <c r="A10023" s="3" t="s">
        <v>16704</v>
      </c>
      <c r="B10023" s="3">
        <v>56.499636891793799</v>
      </c>
    </row>
    <row r="10024" spans="1:2" x14ac:dyDescent="0.2">
      <c r="A10024" s="3" t="s">
        <v>9404</v>
      </c>
      <c r="B10024" s="3">
        <v>56.506519646451402</v>
      </c>
    </row>
    <row r="10025" spans="1:2" x14ac:dyDescent="0.2">
      <c r="A10025" s="3" t="s">
        <v>16705</v>
      </c>
      <c r="B10025" s="3">
        <v>56.507679870654798</v>
      </c>
    </row>
    <row r="10026" spans="1:2" x14ac:dyDescent="0.2">
      <c r="A10026" s="3" t="s">
        <v>13968</v>
      </c>
      <c r="B10026" s="3">
        <v>56.536796536796501</v>
      </c>
    </row>
    <row r="10027" spans="1:2" x14ac:dyDescent="0.2">
      <c r="A10027" s="3" t="s">
        <v>7972</v>
      </c>
      <c r="B10027" s="3">
        <v>56.5421658444914</v>
      </c>
    </row>
    <row r="10028" spans="1:2" x14ac:dyDescent="0.2">
      <c r="A10028" s="3" t="s">
        <v>12758</v>
      </c>
      <c r="B10028" s="3">
        <v>56.543843690421298</v>
      </c>
    </row>
    <row r="10029" spans="1:2" x14ac:dyDescent="0.2">
      <c r="A10029" s="3" t="s">
        <v>16706</v>
      </c>
      <c r="B10029" s="3">
        <v>56.547559161022797</v>
      </c>
    </row>
    <row r="10030" spans="1:2" x14ac:dyDescent="0.2">
      <c r="A10030" s="3" t="s">
        <v>6567</v>
      </c>
      <c r="B10030" s="3">
        <v>56.5605474561143</v>
      </c>
    </row>
    <row r="10031" spans="1:2" x14ac:dyDescent="0.2">
      <c r="A10031" s="3" t="s">
        <v>13012</v>
      </c>
      <c r="B10031" s="3">
        <v>56.568364611260101</v>
      </c>
    </row>
    <row r="10032" spans="1:2" x14ac:dyDescent="0.2">
      <c r="A10032" s="3" t="s">
        <v>6046</v>
      </c>
      <c r="B10032" s="3">
        <v>56.579067850929398</v>
      </c>
    </row>
    <row r="10033" spans="1:2" x14ac:dyDescent="0.2">
      <c r="A10033" s="3" t="s">
        <v>11645</v>
      </c>
      <c r="B10033" s="3">
        <v>56.580224656774398</v>
      </c>
    </row>
    <row r="10034" spans="1:2" x14ac:dyDescent="0.2">
      <c r="A10034" s="3" t="s">
        <v>16707</v>
      </c>
      <c r="B10034" s="3">
        <v>56.630824372759903</v>
      </c>
    </row>
    <row r="10035" spans="1:2" x14ac:dyDescent="0.2">
      <c r="A10035" s="3" t="s">
        <v>11372</v>
      </c>
      <c r="B10035" s="3">
        <v>56.647543722847303</v>
      </c>
    </row>
    <row r="10036" spans="1:2" x14ac:dyDescent="0.2">
      <c r="A10036" s="3" t="s">
        <v>11605</v>
      </c>
      <c r="B10036" s="3">
        <v>56.653992395437299</v>
      </c>
    </row>
    <row r="10037" spans="1:2" x14ac:dyDescent="0.2">
      <c r="A10037" s="3" t="s">
        <v>11558</v>
      </c>
      <c r="B10037" s="3">
        <v>56.669620627083603</v>
      </c>
    </row>
    <row r="10038" spans="1:2" x14ac:dyDescent="0.2">
      <c r="A10038" s="3" t="s">
        <v>13685</v>
      </c>
      <c r="B10038" s="3">
        <v>56.677821721934897</v>
      </c>
    </row>
    <row r="10039" spans="1:2" x14ac:dyDescent="0.2">
      <c r="A10039" s="3" t="s">
        <v>11324</v>
      </c>
      <c r="B10039" s="3">
        <v>56.682084744362797</v>
      </c>
    </row>
    <row r="10040" spans="1:2" x14ac:dyDescent="0.2">
      <c r="A10040" s="3" t="s">
        <v>11325</v>
      </c>
      <c r="B10040" s="3">
        <v>56.682084744362797</v>
      </c>
    </row>
    <row r="10041" spans="1:2" x14ac:dyDescent="0.2">
      <c r="A10041" s="3" t="s">
        <v>16708</v>
      </c>
      <c r="B10041" s="3">
        <v>56.691715019499703</v>
      </c>
    </row>
    <row r="10042" spans="1:2" x14ac:dyDescent="0.2">
      <c r="A10042" s="3" t="s">
        <v>12361</v>
      </c>
      <c r="B10042" s="3">
        <v>56.701153525984097</v>
      </c>
    </row>
    <row r="10043" spans="1:2" x14ac:dyDescent="0.2">
      <c r="A10043" s="3" t="s">
        <v>16709</v>
      </c>
      <c r="B10043" s="3">
        <v>56.7019806540765</v>
      </c>
    </row>
    <row r="10044" spans="1:2" x14ac:dyDescent="0.2">
      <c r="A10044" s="3" t="s">
        <v>11793</v>
      </c>
      <c r="B10044" s="3">
        <v>56.7064915724633</v>
      </c>
    </row>
    <row r="10045" spans="1:2" x14ac:dyDescent="0.2">
      <c r="A10045" s="3" t="s">
        <v>16710</v>
      </c>
      <c r="B10045" s="3">
        <v>56.720686367969499</v>
      </c>
    </row>
    <row r="10046" spans="1:2" x14ac:dyDescent="0.2">
      <c r="A10046" s="3" t="s">
        <v>16711</v>
      </c>
      <c r="B10046" s="3">
        <v>56.723163841807903</v>
      </c>
    </row>
    <row r="10047" spans="1:2" x14ac:dyDescent="0.2">
      <c r="A10047" s="3" t="s">
        <v>12371</v>
      </c>
      <c r="B10047" s="3">
        <v>56.730213749277901</v>
      </c>
    </row>
    <row r="10048" spans="1:2" x14ac:dyDescent="0.2">
      <c r="A10048" s="3" t="s">
        <v>16712</v>
      </c>
      <c r="B10048" s="3">
        <v>56.765676567656797</v>
      </c>
    </row>
    <row r="10049" spans="1:2" x14ac:dyDescent="0.2">
      <c r="A10049" s="3" t="s">
        <v>16713</v>
      </c>
      <c r="B10049" s="3">
        <v>56.775321593605597</v>
      </c>
    </row>
    <row r="10050" spans="1:2" x14ac:dyDescent="0.2">
      <c r="A10050" s="3" t="s">
        <v>16714</v>
      </c>
      <c r="B10050" s="3">
        <v>56.775538568450301</v>
      </c>
    </row>
    <row r="10051" spans="1:2" x14ac:dyDescent="0.2">
      <c r="A10051" s="3" t="s">
        <v>2982</v>
      </c>
      <c r="B10051" s="3">
        <v>56.796324000854902</v>
      </c>
    </row>
    <row r="10052" spans="1:2" x14ac:dyDescent="0.2">
      <c r="A10052" s="3" t="s">
        <v>12368</v>
      </c>
      <c r="B10052" s="3">
        <v>56.806002143622699</v>
      </c>
    </row>
    <row r="10053" spans="1:2" x14ac:dyDescent="0.2">
      <c r="A10053" s="3" t="s">
        <v>11348</v>
      </c>
      <c r="B10053" s="3">
        <v>56.814224402207202</v>
      </c>
    </row>
    <row r="10054" spans="1:2" x14ac:dyDescent="0.2">
      <c r="A10054" s="3" t="s">
        <v>16715</v>
      </c>
      <c r="B10054" s="3">
        <v>56.820622986036497</v>
      </c>
    </row>
    <row r="10055" spans="1:2" x14ac:dyDescent="0.2">
      <c r="A10055" s="3" t="s">
        <v>10229</v>
      </c>
      <c r="B10055" s="3">
        <v>56.824240270126197</v>
      </c>
    </row>
    <row r="10056" spans="1:2" x14ac:dyDescent="0.2">
      <c r="A10056" s="3" t="s">
        <v>4708</v>
      </c>
      <c r="B10056" s="3">
        <v>56.825315482672501</v>
      </c>
    </row>
    <row r="10057" spans="1:2" x14ac:dyDescent="0.2">
      <c r="A10057" s="3" t="s">
        <v>16716</v>
      </c>
      <c r="B10057" s="3">
        <v>56.826865071385498</v>
      </c>
    </row>
    <row r="10058" spans="1:2" x14ac:dyDescent="0.2">
      <c r="A10058" s="3" t="s">
        <v>4640</v>
      </c>
      <c r="B10058" s="3">
        <v>56.827383143172597</v>
      </c>
    </row>
    <row r="10059" spans="1:2" x14ac:dyDescent="0.2">
      <c r="A10059" s="3" t="s">
        <v>12343</v>
      </c>
      <c r="B10059" s="3">
        <v>56.835330670217502</v>
      </c>
    </row>
    <row r="10060" spans="1:2" x14ac:dyDescent="0.2">
      <c r="A10060" s="3" t="s">
        <v>13334</v>
      </c>
      <c r="B10060" s="3">
        <v>56.842105263157897</v>
      </c>
    </row>
    <row r="10061" spans="1:2" x14ac:dyDescent="0.2">
      <c r="A10061" s="3" t="s">
        <v>7400</v>
      </c>
      <c r="B10061" s="3">
        <v>56.858116968266501</v>
      </c>
    </row>
    <row r="10062" spans="1:2" x14ac:dyDescent="0.2">
      <c r="A10062" s="3" t="s">
        <v>13463</v>
      </c>
      <c r="B10062" s="3">
        <v>56.878612716763001</v>
      </c>
    </row>
    <row r="10063" spans="1:2" x14ac:dyDescent="0.2">
      <c r="A10063" s="3" t="s">
        <v>4468</v>
      </c>
      <c r="B10063" s="3">
        <v>56.898485698261403</v>
      </c>
    </row>
    <row r="10064" spans="1:2" x14ac:dyDescent="0.2">
      <c r="A10064" s="3" t="s">
        <v>10552</v>
      </c>
      <c r="B10064" s="3">
        <v>56.906739061002902</v>
      </c>
    </row>
    <row r="10065" spans="1:2" x14ac:dyDescent="0.2">
      <c r="A10065" s="3" t="s">
        <v>16717</v>
      </c>
      <c r="B10065" s="3">
        <v>56.928604252830397</v>
      </c>
    </row>
    <row r="10066" spans="1:2" x14ac:dyDescent="0.2">
      <c r="A10066" s="3" t="s">
        <v>11371</v>
      </c>
      <c r="B10066" s="3">
        <v>56.933483652762099</v>
      </c>
    </row>
    <row r="10067" spans="1:2" x14ac:dyDescent="0.2">
      <c r="A10067" s="3" t="s">
        <v>16718</v>
      </c>
      <c r="B10067" s="3">
        <v>56.9511658600968</v>
      </c>
    </row>
    <row r="10068" spans="1:2" x14ac:dyDescent="0.2">
      <c r="A10068" s="3" t="s">
        <v>13655</v>
      </c>
      <c r="B10068" s="3">
        <v>56.977777777777803</v>
      </c>
    </row>
    <row r="10069" spans="1:2" x14ac:dyDescent="0.2">
      <c r="A10069" s="3" t="s">
        <v>7914</v>
      </c>
      <c r="B10069" s="3">
        <v>56.994746385234102</v>
      </c>
    </row>
    <row r="10070" spans="1:2" x14ac:dyDescent="0.2">
      <c r="A10070" s="3" t="s">
        <v>5648</v>
      </c>
      <c r="B10070" s="3">
        <v>57.013322173397498</v>
      </c>
    </row>
    <row r="10071" spans="1:2" x14ac:dyDescent="0.2">
      <c r="A10071" s="3" t="s">
        <v>16719</v>
      </c>
      <c r="B10071" s="3">
        <v>57.014590347923701</v>
      </c>
    </row>
    <row r="10072" spans="1:2" x14ac:dyDescent="0.2">
      <c r="A10072" s="3" t="s">
        <v>10252</v>
      </c>
      <c r="B10072" s="3">
        <v>57.021912350597603</v>
      </c>
    </row>
    <row r="10073" spans="1:2" x14ac:dyDescent="0.2">
      <c r="A10073" s="3" t="s">
        <v>10719</v>
      </c>
      <c r="B10073" s="3">
        <v>57.023631731529498</v>
      </c>
    </row>
    <row r="10074" spans="1:2" x14ac:dyDescent="0.2">
      <c r="A10074" s="3" t="s">
        <v>8782</v>
      </c>
      <c r="B10074" s="3">
        <v>57.043961373958297</v>
      </c>
    </row>
    <row r="10075" spans="1:2" x14ac:dyDescent="0.2">
      <c r="A10075" s="3" t="s">
        <v>11692</v>
      </c>
      <c r="B10075" s="3">
        <v>57.047932391458602</v>
      </c>
    </row>
    <row r="10076" spans="1:2" x14ac:dyDescent="0.2">
      <c r="A10076" s="3" t="s">
        <v>12274</v>
      </c>
      <c r="B10076" s="3">
        <v>57.056433408577902</v>
      </c>
    </row>
    <row r="10077" spans="1:2" x14ac:dyDescent="0.2">
      <c r="A10077" s="3" t="s">
        <v>10871</v>
      </c>
      <c r="B10077" s="3">
        <v>57.057032343016999</v>
      </c>
    </row>
    <row r="10078" spans="1:2" x14ac:dyDescent="0.2">
      <c r="A10078" s="3" t="s">
        <v>4244</v>
      </c>
      <c r="B10078" s="3">
        <v>57.058062212701401</v>
      </c>
    </row>
    <row r="10079" spans="1:2" x14ac:dyDescent="0.2">
      <c r="A10079" s="3" t="s">
        <v>16720</v>
      </c>
      <c r="B10079" s="3">
        <v>57.061386138613898</v>
      </c>
    </row>
    <row r="10080" spans="1:2" x14ac:dyDescent="0.2">
      <c r="A10080" s="3" t="s">
        <v>12151</v>
      </c>
      <c r="B10080" s="3">
        <v>57.063326374391103</v>
      </c>
    </row>
    <row r="10081" spans="1:2" x14ac:dyDescent="0.2">
      <c r="A10081" s="3" t="s">
        <v>3624</v>
      </c>
      <c r="B10081" s="3">
        <v>57.063449023861203</v>
      </c>
    </row>
    <row r="10082" spans="1:2" x14ac:dyDescent="0.2">
      <c r="A10082" s="3" t="s">
        <v>12939</v>
      </c>
      <c r="B10082" s="3">
        <v>57.066902968542301</v>
      </c>
    </row>
    <row r="10083" spans="1:2" x14ac:dyDescent="0.2">
      <c r="A10083" s="3" t="s">
        <v>2143</v>
      </c>
      <c r="B10083" s="3">
        <v>57.070707070707101</v>
      </c>
    </row>
    <row r="10084" spans="1:2" x14ac:dyDescent="0.2">
      <c r="A10084" s="3" t="s">
        <v>12450</v>
      </c>
      <c r="B10084" s="3">
        <v>57.078540507111903</v>
      </c>
    </row>
    <row r="10085" spans="1:2" x14ac:dyDescent="0.2">
      <c r="A10085" s="3" t="s">
        <v>8813</v>
      </c>
      <c r="B10085" s="3">
        <v>57.080425177690998</v>
      </c>
    </row>
    <row r="10086" spans="1:2" x14ac:dyDescent="0.2">
      <c r="A10086" s="3" t="s">
        <v>731</v>
      </c>
      <c r="B10086" s="3">
        <v>57.110736368746501</v>
      </c>
    </row>
    <row r="10087" spans="1:2" x14ac:dyDescent="0.2">
      <c r="A10087" s="3" t="s">
        <v>16721</v>
      </c>
      <c r="B10087" s="3">
        <v>57.117117117117097</v>
      </c>
    </row>
    <row r="10088" spans="1:2" x14ac:dyDescent="0.2">
      <c r="A10088" s="3" t="s">
        <v>7125</v>
      </c>
      <c r="B10088" s="3">
        <v>57.122192615150396</v>
      </c>
    </row>
    <row r="10089" spans="1:2" x14ac:dyDescent="0.2">
      <c r="A10089" s="3" t="s">
        <v>7731</v>
      </c>
      <c r="B10089" s="3">
        <v>57.142857142857103</v>
      </c>
    </row>
    <row r="10090" spans="1:2" x14ac:dyDescent="0.2">
      <c r="A10090" s="3" t="s">
        <v>16722</v>
      </c>
      <c r="B10090" s="3">
        <v>57.151754203861302</v>
      </c>
    </row>
    <row r="10091" spans="1:2" x14ac:dyDescent="0.2">
      <c r="A10091" s="3" t="s">
        <v>4203</v>
      </c>
      <c r="B10091" s="3">
        <v>57.1651464234277</v>
      </c>
    </row>
    <row r="10092" spans="1:2" x14ac:dyDescent="0.2">
      <c r="A10092" s="3" t="s">
        <v>16723</v>
      </c>
      <c r="B10092" s="3">
        <v>57.224770642201797</v>
      </c>
    </row>
    <row r="10093" spans="1:2" x14ac:dyDescent="0.2">
      <c r="A10093" s="3" t="s">
        <v>16724</v>
      </c>
      <c r="B10093" s="3">
        <v>57.236150728118901</v>
      </c>
    </row>
    <row r="10094" spans="1:2" x14ac:dyDescent="0.2">
      <c r="A10094" s="3" t="s">
        <v>16725</v>
      </c>
      <c r="B10094" s="3">
        <v>57.239540607054998</v>
      </c>
    </row>
    <row r="10095" spans="1:2" x14ac:dyDescent="0.2">
      <c r="A10095" s="3" t="s">
        <v>10672</v>
      </c>
      <c r="B10095" s="3">
        <v>57.249197719427897</v>
      </c>
    </row>
    <row r="10096" spans="1:2" x14ac:dyDescent="0.2">
      <c r="A10096" s="3" t="s">
        <v>16726</v>
      </c>
      <c r="B10096" s="3">
        <v>57.251082251082302</v>
      </c>
    </row>
    <row r="10097" spans="1:2" x14ac:dyDescent="0.2">
      <c r="A10097" s="3" t="s">
        <v>12020</v>
      </c>
      <c r="B10097" s="3">
        <v>57.260198959569202</v>
      </c>
    </row>
    <row r="10098" spans="1:2" x14ac:dyDescent="0.2">
      <c r="A10098" s="3" t="s">
        <v>13630</v>
      </c>
      <c r="B10098" s="3">
        <v>57.260787992495302</v>
      </c>
    </row>
    <row r="10099" spans="1:2" x14ac:dyDescent="0.2">
      <c r="A10099" s="3" t="s">
        <v>6531</v>
      </c>
      <c r="B10099" s="3">
        <v>57.282491944146102</v>
      </c>
    </row>
    <row r="10100" spans="1:2" x14ac:dyDescent="0.2">
      <c r="A10100" s="3" t="s">
        <v>14194</v>
      </c>
      <c r="B10100" s="3">
        <v>57.2851805728518</v>
      </c>
    </row>
    <row r="10101" spans="1:2" x14ac:dyDescent="0.2">
      <c r="A10101" s="3" t="s">
        <v>8893</v>
      </c>
      <c r="B10101" s="3">
        <v>57.285705301553399</v>
      </c>
    </row>
    <row r="10102" spans="1:2" x14ac:dyDescent="0.2">
      <c r="A10102" s="3" t="s">
        <v>10019</v>
      </c>
      <c r="B10102" s="3">
        <v>57.2900358567749</v>
      </c>
    </row>
    <row r="10103" spans="1:2" x14ac:dyDescent="0.2">
      <c r="A10103" s="3" t="s">
        <v>12889</v>
      </c>
      <c r="B10103" s="3">
        <v>57.293736275227403</v>
      </c>
    </row>
    <row r="10104" spans="1:2" x14ac:dyDescent="0.2">
      <c r="A10104" s="3" t="s">
        <v>11991</v>
      </c>
      <c r="B10104" s="3">
        <v>57.336324360252597</v>
      </c>
    </row>
    <row r="10105" spans="1:2" x14ac:dyDescent="0.2">
      <c r="A10105" s="3" t="s">
        <v>8325</v>
      </c>
      <c r="B10105" s="3">
        <v>57.343302870857599</v>
      </c>
    </row>
    <row r="10106" spans="1:2" x14ac:dyDescent="0.2">
      <c r="A10106" s="3" t="s">
        <v>10129</v>
      </c>
      <c r="B10106" s="3">
        <v>57.388231679213398</v>
      </c>
    </row>
    <row r="10107" spans="1:2" x14ac:dyDescent="0.2">
      <c r="A10107" s="3" t="s">
        <v>6509</v>
      </c>
      <c r="B10107" s="3">
        <v>57.405711431188102</v>
      </c>
    </row>
    <row r="10108" spans="1:2" x14ac:dyDescent="0.2">
      <c r="A10108" s="3" t="s">
        <v>8657</v>
      </c>
      <c r="B10108" s="3">
        <v>57.409385458947497</v>
      </c>
    </row>
    <row r="10109" spans="1:2" x14ac:dyDescent="0.2">
      <c r="A10109" s="3" t="s">
        <v>8914</v>
      </c>
      <c r="B10109" s="3">
        <v>57.425561154374698</v>
      </c>
    </row>
    <row r="10110" spans="1:2" x14ac:dyDescent="0.2">
      <c r="A10110" s="3" t="s">
        <v>12597</v>
      </c>
      <c r="B10110" s="3">
        <v>57.4326816672815</v>
      </c>
    </row>
    <row r="10111" spans="1:2" x14ac:dyDescent="0.2">
      <c r="A10111" s="3" t="s">
        <v>10247</v>
      </c>
      <c r="B10111" s="3">
        <v>57.457009525027203</v>
      </c>
    </row>
    <row r="10112" spans="1:2" x14ac:dyDescent="0.2">
      <c r="A10112" s="3" t="s">
        <v>8042</v>
      </c>
      <c r="B10112" s="3">
        <v>57.460868162013902</v>
      </c>
    </row>
    <row r="10113" spans="1:2" x14ac:dyDescent="0.2">
      <c r="A10113" s="3" t="s">
        <v>10134</v>
      </c>
      <c r="B10113" s="3">
        <v>57.463992461973298</v>
      </c>
    </row>
    <row r="10114" spans="1:2" x14ac:dyDescent="0.2">
      <c r="A10114" s="3" t="s">
        <v>16727</v>
      </c>
      <c r="B10114" s="3">
        <v>57.479624923319598</v>
      </c>
    </row>
    <row r="10115" spans="1:2" x14ac:dyDescent="0.2">
      <c r="A10115" s="3" t="s">
        <v>16728</v>
      </c>
      <c r="B10115" s="3">
        <v>57.485029940119801</v>
      </c>
    </row>
    <row r="10116" spans="1:2" x14ac:dyDescent="0.2">
      <c r="A10116" s="3" t="s">
        <v>5922</v>
      </c>
      <c r="B10116" s="3">
        <v>57.48539342894</v>
      </c>
    </row>
    <row r="10117" spans="1:2" x14ac:dyDescent="0.2">
      <c r="A10117" s="3" t="s">
        <v>8960</v>
      </c>
      <c r="B10117" s="3">
        <v>57.490320659187901</v>
      </c>
    </row>
    <row r="10118" spans="1:2" x14ac:dyDescent="0.2">
      <c r="A10118" s="3" t="s">
        <v>16729</v>
      </c>
      <c r="B10118" s="3">
        <v>57.503364737550498</v>
      </c>
    </row>
    <row r="10119" spans="1:2" x14ac:dyDescent="0.2">
      <c r="A10119" s="3" t="s">
        <v>3039</v>
      </c>
      <c r="B10119" s="3">
        <v>57.521739130434803</v>
      </c>
    </row>
    <row r="10120" spans="1:2" x14ac:dyDescent="0.2">
      <c r="A10120" s="3" t="s">
        <v>13072</v>
      </c>
      <c r="B10120" s="3">
        <v>57.5266214908035</v>
      </c>
    </row>
    <row r="10121" spans="1:2" x14ac:dyDescent="0.2">
      <c r="A10121" s="3" t="s">
        <v>16730</v>
      </c>
      <c r="B10121" s="3">
        <v>57.533286615276801</v>
      </c>
    </row>
    <row r="10122" spans="1:2" x14ac:dyDescent="0.2">
      <c r="A10122" s="3" t="s">
        <v>16731</v>
      </c>
      <c r="B10122" s="3">
        <v>57.553832902670102</v>
      </c>
    </row>
    <row r="10123" spans="1:2" x14ac:dyDescent="0.2">
      <c r="A10123" s="3" t="s">
        <v>16732</v>
      </c>
      <c r="B10123" s="3">
        <v>57.571359458151903</v>
      </c>
    </row>
    <row r="10124" spans="1:2" x14ac:dyDescent="0.2">
      <c r="A10124" s="3" t="s">
        <v>2649</v>
      </c>
      <c r="B10124" s="3">
        <v>57.5808249721293</v>
      </c>
    </row>
    <row r="10125" spans="1:2" x14ac:dyDescent="0.2">
      <c r="A10125" s="3" t="s">
        <v>4634</v>
      </c>
      <c r="B10125" s="3">
        <v>57.5949367088608</v>
      </c>
    </row>
    <row r="10126" spans="1:2" x14ac:dyDescent="0.2">
      <c r="A10126" s="3" t="s">
        <v>12286</v>
      </c>
      <c r="B10126" s="3">
        <v>57.604444036360299</v>
      </c>
    </row>
    <row r="10127" spans="1:2" x14ac:dyDescent="0.2">
      <c r="A10127" s="3" t="s">
        <v>10327</v>
      </c>
      <c r="B10127" s="3">
        <v>57.606204829896001</v>
      </c>
    </row>
    <row r="10128" spans="1:2" x14ac:dyDescent="0.2">
      <c r="A10128" s="3" t="s">
        <v>1231</v>
      </c>
      <c r="B10128" s="3">
        <v>57.619047619047599</v>
      </c>
    </row>
    <row r="10129" spans="1:2" x14ac:dyDescent="0.2">
      <c r="A10129" s="3" t="s">
        <v>6155</v>
      </c>
      <c r="B10129" s="3">
        <v>57.619830529910203</v>
      </c>
    </row>
    <row r="10130" spans="1:2" x14ac:dyDescent="0.2">
      <c r="A10130" s="3" t="s">
        <v>11027</v>
      </c>
      <c r="B10130" s="3">
        <v>57.623773542347998</v>
      </c>
    </row>
    <row r="10131" spans="1:2" x14ac:dyDescent="0.2">
      <c r="A10131" s="3" t="s">
        <v>5575</v>
      </c>
      <c r="B10131" s="3">
        <v>57.628590514362102</v>
      </c>
    </row>
    <row r="10132" spans="1:2" x14ac:dyDescent="0.2">
      <c r="A10132" s="3" t="s">
        <v>16733</v>
      </c>
      <c r="B10132" s="3">
        <v>57.631017789218902</v>
      </c>
    </row>
    <row r="10133" spans="1:2" x14ac:dyDescent="0.2">
      <c r="A10133" s="3" t="s">
        <v>16734</v>
      </c>
      <c r="B10133" s="3">
        <v>57.651991614255799</v>
      </c>
    </row>
    <row r="10134" spans="1:2" x14ac:dyDescent="0.2">
      <c r="A10134" s="3" t="s">
        <v>12342</v>
      </c>
      <c r="B10134" s="3">
        <v>57.652522693687999</v>
      </c>
    </row>
    <row r="10135" spans="1:2" x14ac:dyDescent="0.2">
      <c r="A10135" s="3" t="s">
        <v>2449</v>
      </c>
      <c r="B10135" s="3">
        <v>57.6547842401501</v>
      </c>
    </row>
    <row r="10136" spans="1:2" x14ac:dyDescent="0.2">
      <c r="A10136" s="3" t="s">
        <v>13221</v>
      </c>
      <c r="B10136" s="3">
        <v>57.661748013620901</v>
      </c>
    </row>
    <row r="10137" spans="1:2" x14ac:dyDescent="0.2">
      <c r="A10137" s="3" t="s">
        <v>16735</v>
      </c>
      <c r="B10137" s="3">
        <v>57.663733780683998</v>
      </c>
    </row>
    <row r="10138" spans="1:2" x14ac:dyDescent="0.2">
      <c r="A10138" s="3" t="s">
        <v>16736</v>
      </c>
      <c r="B10138" s="3">
        <v>57.666970248937503</v>
      </c>
    </row>
    <row r="10139" spans="1:2" x14ac:dyDescent="0.2">
      <c r="A10139" s="3" t="s">
        <v>8769</v>
      </c>
      <c r="B10139" s="3">
        <v>57.667946903847401</v>
      </c>
    </row>
    <row r="10140" spans="1:2" x14ac:dyDescent="0.2">
      <c r="A10140" s="3" t="s">
        <v>12620</v>
      </c>
      <c r="B10140" s="3">
        <v>57.684818371046802</v>
      </c>
    </row>
    <row r="10141" spans="1:2" x14ac:dyDescent="0.2">
      <c r="A10141" s="3" t="s">
        <v>2595</v>
      </c>
      <c r="B10141" s="3">
        <v>57.689012636538898</v>
      </c>
    </row>
    <row r="10142" spans="1:2" x14ac:dyDescent="0.2">
      <c r="A10142" s="3" t="s">
        <v>2846</v>
      </c>
      <c r="B10142" s="3">
        <v>57.699275362318801</v>
      </c>
    </row>
    <row r="10143" spans="1:2" x14ac:dyDescent="0.2">
      <c r="A10143" s="3" t="s">
        <v>10302</v>
      </c>
      <c r="B10143" s="3">
        <v>57.706535141800202</v>
      </c>
    </row>
    <row r="10144" spans="1:2" x14ac:dyDescent="0.2">
      <c r="A10144" s="3" t="s">
        <v>12533</v>
      </c>
      <c r="B10144" s="3">
        <v>57.712618121178402</v>
      </c>
    </row>
    <row r="10145" spans="1:2" x14ac:dyDescent="0.2">
      <c r="A10145" s="3" t="s">
        <v>12640</v>
      </c>
      <c r="B10145" s="3">
        <v>57.738095238095198</v>
      </c>
    </row>
    <row r="10146" spans="1:2" x14ac:dyDescent="0.2">
      <c r="A10146" s="3" t="s">
        <v>3723</v>
      </c>
      <c r="B10146" s="3">
        <v>57.741801577418002</v>
      </c>
    </row>
    <row r="10147" spans="1:2" x14ac:dyDescent="0.2">
      <c r="A10147" s="3" t="s">
        <v>12887</v>
      </c>
      <c r="B10147" s="3">
        <v>57.741935483871003</v>
      </c>
    </row>
    <row r="10148" spans="1:2" x14ac:dyDescent="0.2">
      <c r="A10148" s="3" t="s">
        <v>8192</v>
      </c>
      <c r="B10148" s="3">
        <v>57.776284850520703</v>
      </c>
    </row>
    <row r="10149" spans="1:2" x14ac:dyDescent="0.2">
      <c r="A10149" s="3" t="s">
        <v>4621</v>
      </c>
      <c r="B10149" s="3">
        <v>57.792290946344004</v>
      </c>
    </row>
    <row r="10150" spans="1:2" x14ac:dyDescent="0.2">
      <c r="A10150" s="3" t="s">
        <v>454</v>
      </c>
      <c r="B10150" s="3">
        <v>57.796340493237899</v>
      </c>
    </row>
    <row r="10151" spans="1:2" x14ac:dyDescent="0.2">
      <c r="A10151" s="3" t="s">
        <v>12790</v>
      </c>
      <c r="B10151" s="3">
        <v>57.798679456833199</v>
      </c>
    </row>
    <row r="10152" spans="1:2" x14ac:dyDescent="0.2">
      <c r="A10152" s="3" t="s">
        <v>9723</v>
      </c>
      <c r="B10152" s="3">
        <v>57.798965538730002</v>
      </c>
    </row>
    <row r="10153" spans="1:2" x14ac:dyDescent="0.2">
      <c r="A10153" s="3" t="s">
        <v>11300</v>
      </c>
      <c r="B10153" s="3">
        <v>57.804263121705198</v>
      </c>
    </row>
    <row r="10154" spans="1:2" x14ac:dyDescent="0.2">
      <c r="A10154" s="3" t="s">
        <v>16737</v>
      </c>
      <c r="B10154" s="3">
        <v>57.819943050270098</v>
      </c>
    </row>
    <row r="10155" spans="1:2" x14ac:dyDescent="0.2">
      <c r="A10155" s="3" t="s">
        <v>6605</v>
      </c>
      <c r="B10155" s="3">
        <v>57.821833607479903</v>
      </c>
    </row>
    <row r="10156" spans="1:2" x14ac:dyDescent="0.2">
      <c r="A10156" s="3" t="s">
        <v>8540</v>
      </c>
      <c r="B10156" s="3">
        <v>57.8245528653121</v>
      </c>
    </row>
    <row r="10157" spans="1:2" x14ac:dyDescent="0.2">
      <c r="A10157" s="3" t="s">
        <v>12629</v>
      </c>
      <c r="B10157" s="3">
        <v>57.826437399247702</v>
      </c>
    </row>
    <row r="10158" spans="1:2" x14ac:dyDescent="0.2">
      <c r="A10158" s="3" t="s">
        <v>12393</v>
      </c>
      <c r="B10158" s="3">
        <v>57.847133450712697</v>
      </c>
    </row>
    <row r="10159" spans="1:2" x14ac:dyDescent="0.2">
      <c r="A10159" s="3" t="s">
        <v>8315</v>
      </c>
      <c r="B10159" s="3">
        <v>57.868639865741102</v>
      </c>
    </row>
    <row r="10160" spans="1:2" x14ac:dyDescent="0.2">
      <c r="A10160" s="3" t="s">
        <v>12741</v>
      </c>
      <c r="B10160" s="3">
        <v>57.870594603834903</v>
      </c>
    </row>
    <row r="10161" spans="1:2" x14ac:dyDescent="0.2">
      <c r="A10161" s="3" t="s">
        <v>9398</v>
      </c>
      <c r="B10161" s="3">
        <v>57.874000975573097</v>
      </c>
    </row>
    <row r="10162" spans="1:2" x14ac:dyDescent="0.2">
      <c r="A10162" s="3" t="s">
        <v>5931</v>
      </c>
      <c r="B10162" s="3">
        <v>57.882028285615696</v>
      </c>
    </row>
    <row r="10163" spans="1:2" x14ac:dyDescent="0.2">
      <c r="A10163" s="3" t="s">
        <v>8490</v>
      </c>
      <c r="B10163" s="3">
        <v>57.882301225341998</v>
      </c>
    </row>
    <row r="10164" spans="1:2" x14ac:dyDescent="0.2">
      <c r="A10164" s="3" t="s">
        <v>13724</v>
      </c>
      <c r="B10164" s="3">
        <v>57.889237199581999</v>
      </c>
    </row>
    <row r="10165" spans="1:2" x14ac:dyDescent="0.2">
      <c r="A10165" s="3" t="s">
        <v>7708</v>
      </c>
      <c r="B10165" s="3">
        <v>57.892304136815298</v>
      </c>
    </row>
    <row r="10166" spans="1:2" x14ac:dyDescent="0.2">
      <c r="A10166" s="3" t="s">
        <v>6074</v>
      </c>
      <c r="B10166" s="3">
        <v>57.901715422225898</v>
      </c>
    </row>
    <row r="10167" spans="1:2" x14ac:dyDescent="0.2">
      <c r="A10167" s="3" t="s">
        <v>5681</v>
      </c>
      <c r="B10167" s="3">
        <v>57.923156801661499</v>
      </c>
    </row>
    <row r="10168" spans="1:2" x14ac:dyDescent="0.2">
      <c r="A10168" s="3" t="s">
        <v>11765</v>
      </c>
      <c r="B10168" s="3">
        <v>57.932607932607901</v>
      </c>
    </row>
    <row r="10169" spans="1:2" x14ac:dyDescent="0.2">
      <c r="A10169" s="3" t="s">
        <v>8829</v>
      </c>
      <c r="B10169" s="3">
        <v>57.933378653976902</v>
      </c>
    </row>
    <row r="10170" spans="1:2" x14ac:dyDescent="0.2">
      <c r="A10170" s="3" t="s">
        <v>12894</v>
      </c>
      <c r="B10170" s="3">
        <v>57.951949388697798</v>
      </c>
    </row>
    <row r="10171" spans="1:2" x14ac:dyDescent="0.2">
      <c r="A10171" s="3" t="s">
        <v>10751</v>
      </c>
      <c r="B10171" s="3">
        <v>57.953670241128002</v>
      </c>
    </row>
    <row r="10172" spans="1:2" x14ac:dyDescent="0.2">
      <c r="A10172" s="3" t="s">
        <v>13318</v>
      </c>
      <c r="B10172" s="3">
        <v>57.956914523975001</v>
      </c>
    </row>
    <row r="10173" spans="1:2" x14ac:dyDescent="0.2">
      <c r="A10173" s="3" t="s">
        <v>16738</v>
      </c>
      <c r="B10173" s="3">
        <v>57.962328767123303</v>
      </c>
    </row>
    <row r="10174" spans="1:2" x14ac:dyDescent="0.2">
      <c r="A10174" s="3" t="s">
        <v>13783</v>
      </c>
      <c r="B10174" s="3">
        <v>58.004640371229698</v>
      </c>
    </row>
    <row r="10175" spans="1:2" x14ac:dyDescent="0.2">
      <c r="A10175" s="3" t="s">
        <v>11258</v>
      </c>
      <c r="B10175" s="3">
        <v>58.008658008658003</v>
      </c>
    </row>
    <row r="10176" spans="1:2" x14ac:dyDescent="0.2">
      <c r="A10176" s="3" t="s">
        <v>16739</v>
      </c>
      <c r="B10176" s="3">
        <v>58.010024132170003</v>
      </c>
    </row>
    <row r="10177" spans="1:2" x14ac:dyDescent="0.2">
      <c r="A10177" s="3" t="s">
        <v>7868</v>
      </c>
      <c r="B10177" s="3">
        <v>58.015528659511297</v>
      </c>
    </row>
    <row r="10178" spans="1:2" x14ac:dyDescent="0.2">
      <c r="A10178" s="3" t="s">
        <v>8674</v>
      </c>
      <c r="B10178" s="3">
        <v>58.033964728935302</v>
      </c>
    </row>
    <row r="10179" spans="1:2" x14ac:dyDescent="0.2">
      <c r="A10179" s="3" t="s">
        <v>16740</v>
      </c>
      <c r="B10179" s="3">
        <v>58.040468583599598</v>
      </c>
    </row>
    <row r="10180" spans="1:2" x14ac:dyDescent="0.2">
      <c r="A10180" s="3" t="s">
        <v>11350</v>
      </c>
      <c r="B10180" s="3">
        <v>58.040468583599598</v>
      </c>
    </row>
    <row r="10181" spans="1:2" x14ac:dyDescent="0.2">
      <c r="A10181" s="3" t="s">
        <v>16741</v>
      </c>
      <c r="B10181" s="3">
        <v>58.040974825923897</v>
      </c>
    </row>
    <row r="10182" spans="1:2" x14ac:dyDescent="0.2">
      <c r="A10182" s="3" t="s">
        <v>2337</v>
      </c>
      <c r="B10182" s="3">
        <v>58.046858801575802</v>
      </c>
    </row>
    <row r="10183" spans="1:2" x14ac:dyDescent="0.2">
      <c r="A10183" s="3" t="s">
        <v>16742</v>
      </c>
      <c r="B10183" s="3">
        <v>58.057851239669397</v>
      </c>
    </row>
    <row r="10184" spans="1:2" x14ac:dyDescent="0.2">
      <c r="A10184" s="3" t="s">
        <v>2691</v>
      </c>
      <c r="B10184" s="3">
        <v>58.06162542221</v>
      </c>
    </row>
    <row r="10185" spans="1:2" x14ac:dyDescent="0.2">
      <c r="A10185" s="3" t="s">
        <v>9707</v>
      </c>
      <c r="B10185" s="3">
        <v>58.079160164562303</v>
      </c>
    </row>
    <row r="10186" spans="1:2" x14ac:dyDescent="0.2">
      <c r="A10186" s="3" t="s">
        <v>12902</v>
      </c>
      <c r="B10186" s="3">
        <v>58.085277554304099</v>
      </c>
    </row>
    <row r="10187" spans="1:2" x14ac:dyDescent="0.2">
      <c r="A10187" s="3" t="s">
        <v>16743</v>
      </c>
      <c r="B10187" s="3">
        <v>58.107692307692297</v>
      </c>
    </row>
    <row r="10188" spans="1:2" x14ac:dyDescent="0.2">
      <c r="A10188" s="3" t="s">
        <v>7830</v>
      </c>
      <c r="B10188" s="3">
        <v>58.111784640351303</v>
      </c>
    </row>
    <row r="10189" spans="1:2" x14ac:dyDescent="0.2">
      <c r="A10189" s="3" t="s">
        <v>4504</v>
      </c>
      <c r="B10189" s="3">
        <v>58.118937157317603</v>
      </c>
    </row>
    <row r="10190" spans="1:2" x14ac:dyDescent="0.2">
      <c r="A10190" s="3" t="s">
        <v>16744</v>
      </c>
      <c r="B10190" s="3">
        <v>58.123953098827499</v>
      </c>
    </row>
    <row r="10191" spans="1:2" x14ac:dyDescent="0.2">
      <c r="A10191" s="3" t="s">
        <v>16745</v>
      </c>
      <c r="B10191" s="3">
        <v>58.137911781127897</v>
      </c>
    </row>
    <row r="10192" spans="1:2" x14ac:dyDescent="0.2">
      <c r="A10192" s="3" t="s">
        <v>16746</v>
      </c>
      <c r="B10192" s="3">
        <v>58.141809290953603</v>
      </c>
    </row>
    <row r="10193" spans="1:2" x14ac:dyDescent="0.2">
      <c r="A10193" s="3" t="s">
        <v>12934</v>
      </c>
      <c r="B10193" s="3">
        <v>58.145706014795699</v>
      </c>
    </row>
    <row r="10194" spans="1:2" x14ac:dyDescent="0.2">
      <c r="A10194" s="3" t="s">
        <v>7274</v>
      </c>
      <c r="B10194" s="3">
        <v>58.151061573743</v>
      </c>
    </row>
    <row r="10195" spans="1:2" x14ac:dyDescent="0.2">
      <c r="A10195" s="3" t="s">
        <v>7674</v>
      </c>
      <c r="B10195" s="3">
        <v>58.164212760312999</v>
      </c>
    </row>
    <row r="10196" spans="1:2" x14ac:dyDescent="0.2">
      <c r="A10196" s="3" t="s">
        <v>3668</v>
      </c>
      <c r="B10196" s="3">
        <v>58.178097657352502</v>
      </c>
    </row>
    <row r="10197" spans="1:2" x14ac:dyDescent="0.2">
      <c r="A10197" s="3" t="s">
        <v>16747</v>
      </c>
      <c r="B10197" s="3">
        <v>58.1854896870042</v>
      </c>
    </row>
    <row r="10198" spans="1:2" x14ac:dyDescent="0.2">
      <c r="A10198" s="3" t="s">
        <v>3297</v>
      </c>
      <c r="B10198" s="3">
        <v>58.201173147947003</v>
      </c>
    </row>
    <row r="10199" spans="1:2" x14ac:dyDescent="0.2">
      <c r="A10199" s="3" t="s">
        <v>16748</v>
      </c>
      <c r="B10199" s="3">
        <v>58.204467353951898</v>
      </c>
    </row>
    <row r="10200" spans="1:2" x14ac:dyDescent="0.2">
      <c r="A10200" s="3" t="s">
        <v>8074</v>
      </c>
      <c r="B10200" s="3">
        <v>58.207582887122101</v>
      </c>
    </row>
    <row r="10201" spans="1:2" x14ac:dyDescent="0.2">
      <c r="A10201" s="3" t="s">
        <v>10611</v>
      </c>
      <c r="B10201" s="3">
        <v>58.208955223880601</v>
      </c>
    </row>
    <row r="10202" spans="1:2" x14ac:dyDescent="0.2">
      <c r="A10202" s="3" t="s">
        <v>12849</v>
      </c>
      <c r="B10202" s="3">
        <v>58.211127588290204</v>
      </c>
    </row>
    <row r="10203" spans="1:2" x14ac:dyDescent="0.2">
      <c r="A10203" s="3" t="s">
        <v>6234</v>
      </c>
      <c r="B10203" s="3">
        <v>58.226037195994301</v>
      </c>
    </row>
    <row r="10204" spans="1:2" x14ac:dyDescent="0.2">
      <c r="A10204" s="3" t="s">
        <v>16749</v>
      </c>
      <c r="B10204" s="3">
        <v>58.233276157804497</v>
      </c>
    </row>
    <row r="10205" spans="1:2" x14ac:dyDescent="0.2">
      <c r="A10205" s="3" t="s">
        <v>1779</v>
      </c>
      <c r="B10205" s="3">
        <v>58.242753623188399</v>
      </c>
    </row>
    <row r="10206" spans="1:2" x14ac:dyDescent="0.2">
      <c r="A10206" s="3" t="s">
        <v>2743</v>
      </c>
      <c r="B10206" s="3">
        <v>58.261933904528803</v>
      </c>
    </row>
    <row r="10207" spans="1:2" x14ac:dyDescent="0.2">
      <c r="A10207" s="3" t="s">
        <v>2842</v>
      </c>
      <c r="B10207" s="3">
        <v>58.2787763361505</v>
      </c>
    </row>
    <row r="10208" spans="1:2" x14ac:dyDescent="0.2">
      <c r="A10208" s="3" t="s">
        <v>12389</v>
      </c>
      <c r="B10208" s="3">
        <v>58.282208588957097</v>
      </c>
    </row>
    <row r="10209" spans="1:2" x14ac:dyDescent="0.2">
      <c r="A10209" s="3" t="s">
        <v>10502</v>
      </c>
      <c r="B10209" s="3">
        <v>58.285163776493299</v>
      </c>
    </row>
    <row r="10210" spans="1:2" x14ac:dyDescent="0.2">
      <c r="A10210" s="3" t="s">
        <v>4394</v>
      </c>
      <c r="B10210" s="3">
        <v>58.287532542667101</v>
      </c>
    </row>
    <row r="10211" spans="1:2" x14ac:dyDescent="0.2">
      <c r="A10211" s="3" t="s">
        <v>11632</v>
      </c>
      <c r="B10211" s="3">
        <v>58.2980895435322</v>
      </c>
    </row>
    <row r="10212" spans="1:2" x14ac:dyDescent="0.2">
      <c r="A10212" s="3" t="s">
        <v>6325</v>
      </c>
      <c r="B10212" s="3">
        <v>58.299567801188502</v>
      </c>
    </row>
    <row r="10213" spans="1:2" x14ac:dyDescent="0.2">
      <c r="A10213" s="3" t="s">
        <v>10188</v>
      </c>
      <c r="B10213" s="3">
        <v>58.308842427560897</v>
      </c>
    </row>
    <row r="10214" spans="1:2" x14ac:dyDescent="0.2">
      <c r="A10214" s="3" t="s">
        <v>1947</v>
      </c>
      <c r="B10214" s="3">
        <v>58.316820142207703</v>
      </c>
    </row>
    <row r="10215" spans="1:2" x14ac:dyDescent="0.2">
      <c r="A10215" s="3" t="s">
        <v>12823</v>
      </c>
      <c r="B10215" s="3">
        <v>58.326101849737398</v>
      </c>
    </row>
    <row r="10216" spans="1:2" x14ac:dyDescent="0.2">
      <c r="A10216" s="3" t="s">
        <v>12824</v>
      </c>
      <c r="B10216" s="3">
        <v>58.326101849737398</v>
      </c>
    </row>
    <row r="10217" spans="1:2" x14ac:dyDescent="0.2">
      <c r="A10217" s="3" t="s">
        <v>11651</v>
      </c>
      <c r="B10217" s="3">
        <v>58.3302684810592</v>
      </c>
    </row>
    <row r="10218" spans="1:2" x14ac:dyDescent="0.2">
      <c r="A10218" s="3" t="s">
        <v>11851</v>
      </c>
      <c r="B10218" s="3">
        <v>58.3396340541358</v>
      </c>
    </row>
    <row r="10219" spans="1:2" x14ac:dyDescent="0.2">
      <c r="A10219" s="3" t="s">
        <v>3752</v>
      </c>
      <c r="B10219" s="3">
        <v>58.3497053045187</v>
      </c>
    </row>
    <row r="10220" spans="1:2" x14ac:dyDescent="0.2">
      <c r="A10220" s="3" t="s">
        <v>11485</v>
      </c>
      <c r="B10220" s="3">
        <v>58.355396355707803</v>
      </c>
    </row>
    <row r="10221" spans="1:2" x14ac:dyDescent="0.2">
      <c r="A10221" s="3" t="s">
        <v>16750</v>
      </c>
      <c r="B10221" s="3">
        <v>58.359957401490902</v>
      </c>
    </row>
    <row r="10222" spans="1:2" x14ac:dyDescent="0.2">
      <c r="A10222" s="3" t="s">
        <v>16751</v>
      </c>
      <c r="B10222" s="3">
        <v>58.364312267658001</v>
      </c>
    </row>
    <row r="10223" spans="1:2" x14ac:dyDescent="0.2">
      <c r="A10223" s="3" t="s">
        <v>11982</v>
      </c>
      <c r="B10223" s="3">
        <v>58.366917536618899</v>
      </c>
    </row>
    <row r="10224" spans="1:2" x14ac:dyDescent="0.2">
      <c r="A10224" s="3" t="s">
        <v>13257</v>
      </c>
      <c r="B10224" s="3">
        <v>58.387096774193502</v>
      </c>
    </row>
    <row r="10225" spans="1:2" x14ac:dyDescent="0.2">
      <c r="A10225" s="3" t="s">
        <v>16752</v>
      </c>
      <c r="B10225" s="3">
        <v>58.387799564270097</v>
      </c>
    </row>
    <row r="10226" spans="1:2" x14ac:dyDescent="0.2">
      <c r="A10226" s="3" t="s">
        <v>16753</v>
      </c>
      <c r="B10226" s="3">
        <v>58.4074544684456</v>
      </c>
    </row>
    <row r="10227" spans="1:2" x14ac:dyDescent="0.2">
      <c r="A10227" s="3" t="s">
        <v>7427</v>
      </c>
      <c r="B10227" s="3">
        <v>58.408862034239696</v>
      </c>
    </row>
    <row r="10228" spans="1:2" x14ac:dyDescent="0.2">
      <c r="A10228" s="3" t="s">
        <v>12501</v>
      </c>
      <c r="B10228" s="3">
        <v>58.424159854677598</v>
      </c>
    </row>
    <row r="10229" spans="1:2" x14ac:dyDescent="0.2">
      <c r="A10229" s="3" t="s">
        <v>7221</v>
      </c>
      <c r="B10229" s="3">
        <v>58.4683742812337</v>
      </c>
    </row>
    <row r="10230" spans="1:2" x14ac:dyDescent="0.2">
      <c r="A10230" s="3" t="s">
        <v>16754</v>
      </c>
      <c r="B10230" s="3">
        <v>58.502080443828</v>
      </c>
    </row>
    <row r="10231" spans="1:2" x14ac:dyDescent="0.2">
      <c r="A10231" s="3" t="s">
        <v>16755</v>
      </c>
      <c r="B10231" s="3">
        <v>58.524769495233599</v>
      </c>
    </row>
    <row r="10232" spans="1:2" x14ac:dyDescent="0.2">
      <c r="A10232" s="3" t="s">
        <v>16756</v>
      </c>
      <c r="B10232" s="3">
        <v>58.525090102578297</v>
      </c>
    </row>
    <row r="10233" spans="1:2" x14ac:dyDescent="0.2">
      <c r="A10233" s="3" t="s">
        <v>4491</v>
      </c>
      <c r="B10233" s="3">
        <v>58.527105958646999</v>
      </c>
    </row>
    <row r="10234" spans="1:2" x14ac:dyDescent="0.2">
      <c r="A10234" s="3" t="s">
        <v>16757</v>
      </c>
      <c r="B10234" s="3">
        <v>58.527131782945702</v>
      </c>
    </row>
    <row r="10235" spans="1:2" x14ac:dyDescent="0.2">
      <c r="A10235" s="3" t="s">
        <v>16758</v>
      </c>
      <c r="B10235" s="3">
        <v>58.531068624103803</v>
      </c>
    </row>
    <row r="10236" spans="1:2" x14ac:dyDescent="0.2">
      <c r="A10236" s="3" t="s">
        <v>13743</v>
      </c>
      <c r="B10236" s="3">
        <v>58.544303797468402</v>
      </c>
    </row>
    <row r="10237" spans="1:2" x14ac:dyDescent="0.2">
      <c r="A10237" s="3" t="s">
        <v>11530</v>
      </c>
      <c r="B10237" s="3">
        <v>58.553434869224297</v>
      </c>
    </row>
    <row r="10238" spans="1:2" x14ac:dyDescent="0.2">
      <c r="A10238" s="3" t="s">
        <v>16759</v>
      </c>
      <c r="B10238" s="3">
        <v>58.554216867469897</v>
      </c>
    </row>
    <row r="10239" spans="1:2" x14ac:dyDescent="0.2">
      <c r="A10239" s="3" t="s">
        <v>12677</v>
      </c>
      <c r="B10239" s="3">
        <v>58.558558558558602</v>
      </c>
    </row>
    <row r="10240" spans="1:2" x14ac:dyDescent="0.2">
      <c r="A10240" s="3" t="s">
        <v>13399</v>
      </c>
      <c r="B10240" s="3">
        <v>58.561032541535099</v>
      </c>
    </row>
    <row r="10241" spans="1:2" x14ac:dyDescent="0.2">
      <c r="A10241" s="3" t="s">
        <v>16760</v>
      </c>
      <c r="B10241" s="3">
        <v>58.562450903377901</v>
      </c>
    </row>
    <row r="10242" spans="1:2" x14ac:dyDescent="0.2">
      <c r="A10242" s="3" t="s">
        <v>9502</v>
      </c>
      <c r="B10242" s="3">
        <v>58.563764378135403</v>
      </c>
    </row>
    <row r="10243" spans="1:2" x14ac:dyDescent="0.2">
      <c r="A10243" s="3" t="s">
        <v>12963</v>
      </c>
      <c r="B10243" s="3">
        <v>58.566257792077202</v>
      </c>
    </row>
    <row r="10244" spans="1:2" x14ac:dyDescent="0.2">
      <c r="A10244" s="3" t="s">
        <v>1966</v>
      </c>
      <c r="B10244" s="3">
        <v>58.567358567358603</v>
      </c>
    </row>
    <row r="10245" spans="1:2" x14ac:dyDescent="0.2">
      <c r="A10245" s="3" t="s">
        <v>1140</v>
      </c>
      <c r="B10245" s="3">
        <v>58.572642310960099</v>
      </c>
    </row>
    <row r="10246" spans="1:2" x14ac:dyDescent="0.2">
      <c r="A10246" s="3" t="s">
        <v>10676</v>
      </c>
      <c r="B10246" s="3">
        <v>58.572949946751898</v>
      </c>
    </row>
    <row r="10247" spans="1:2" x14ac:dyDescent="0.2">
      <c r="A10247" s="3" t="s">
        <v>14250</v>
      </c>
      <c r="B10247" s="3">
        <v>58.576051779935298</v>
      </c>
    </row>
    <row r="10248" spans="1:2" x14ac:dyDescent="0.2">
      <c r="A10248" s="3" t="s">
        <v>10797</v>
      </c>
      <c r="B10248" s="3">
        <v>58.578710773664902</v>
      </c>
    </row>
    <row r="10249" spans="1:2" x14ac:dyDescent="0.2">
      <c r="A10249" s="3" t="s">
        <v>16761</v>
      </c>
      <c r="B10249" s="3">
        <v>58.579662733185302</v>
      </c>
    </row>
    <row r="10250" spans="1:2" x14ac:dyDescent="0.2">
      <c r="A10250" s="3" t="s">
        <v>8641</v>
      </c>
      <c r="B10250" s="3">
        <v>58.581125535568098</v>
      </c>
    </row>
    <row r="10251" spans="1:2" x14ac:dyDescent="0.2">
      <c r="A10251" s="3" t="s">
        <v>5975</v>
      </c>
      <c r="B10251" s="3">
        <v>58.585239651416103</v>
      </c>
    </row>
    <row r="10252" spans="1:2" x14ac:dyDescent="0.2">
      <c r="A10252" s="3" t="s">
        <v>16762</v>
      </c>
      <c r="B10252" s="3">
        <v>58.586946343290599</v>
      </c>
    </row>
    <row r="10253" spans="1:2" x14ac:dyDescent="0.2">
      <c r="A10253" s="3" t="s">
        <v>11473</v>
      </c>
      <c r="B10253" s="3">
        <v>58.603321535529503</v>
      </c>
    </row>
    <row r="10254" spans="1:2" x14ac:dyDescent="0.2">
      <c r="A10254" s="3" t="s">
        <v>13629</v>
      </c>
      <c r="B10254" s="3">
        <v>58.605003790750601</v>
      </c>
    </row>
    <row r="10255" spans="1:2" x14ac:dyDescent="0.2">
      <c r="A10255" s="3" t="s">
        <v>16763</v>
      </c>
      <c r="B10255" s="3">
        <v>58.631921824104197</v>
      </c>
    </row>
    <row r="10256" spans="1:2" x14ac:dyDescent="0.2">
      <c r="A10256" s="3" t="s">
        <v>2925</v>
      </c>
      <c r="B10256" s="3">
        <v>58.638413930557</v>
      </c>
    </row>
    <row r="10257" spans="1:2" x14ac:dyDescent="0.2">
      <c r="A10257" s="3" t="s">
        <v>16764</v>
      </c>
      <c r="B10257" s="3">
        <v>58.641350385322603</v>
      </c>
    </row>
    <row r="10258" spans="1:2" x14ac:dyDescent="0.2">
      <c r="A10258" s="3" t="s">
        <v>13132</v>
      </c>
      <c r="B10258" s="3">
        <v>58.643744030563496</v>
      </c>
    </row>
    <row r="10259" spans="1:2" x14ac:dyDescent="0.2">
      <c r="A10259" s="3" t="s">
        <v>2282</v>
      </c>
      <c r="B10259" s="3">
        <v>58.6531986531987</v>
      </c>
    </row>
    <row r="10260" spans="1:2" x14ac:dyDescent="0.2">
      <c r="A10260" s="3" t="s">
        <v>3538</v>
      </c>
      <c r="B10260" s="3">
        <v>58.682560119616198</v>
      </c>
    </row>
    <row r="10261" spans="1:2" x14ac:dyDescent="0.2">
      <c r="A10261" s="3" t="s">
        <v>16765</v>
      </c>
      <c r="B10261" s="3">
        <v>58.684480986639301</v>
      </c>
    </row>
    <row r="10262" spans="1:2" x14ac:dyDescent="0.2">
      <c r="A10262" s="3" t="s">
        <v>10843</v>
      </c>
      <c r="B10262" s="3">
        <v>58.692434739709597</v>
      </c>
    </row>
    <row r="10263" spans="1:2" x14ac:dyDescent="0.2">
      <c r="A10263" s="3" t="s">
        <v>11935</v>
      </c>
      <c r="B10263" s="3">
        <v>58.692445065610698</v>
      </c>
    </row>
    <row r="10264" spans="1:2" x14ac:dyDescent="0.2">
      <c r="A10264" s="3" t="s">
        <v>8371</v>
      </c>
      <c r="B10264" s="3">
        <v>58.698574885722003</v>
      </c>
    </row>
    <row r="10265" spans="1:2" x14ac:dyDescent="0.2">
      <c r="A10265" s="3" t="s">
        <v>12830</v>
      </c>
      <c r="B10265" s="3">
        <v>58.701324769168998</v>
      </c>
    </row>
    <row r="10266" spans="1:2" x14ac:dyDescent="0.2">
      <c r="A10266" s="3" t="s">
        <v>16766</v>
      </c>
      <c r="B10266" s="3">
        <v>58.730158730158699</v>
      </c>
    </row>
    <row r="10267" spans="1:2" x14ac:dyDescent="0.2">
      <c r="A10267" s="3" t="s">
        <v>12794</v>
      </c>
      <c r="B10267" s="3">
        <v>58.750412133201401</v>
      </c>
    </row>
    <row r="10268" spans="1:2" x14ac:dyDescent="0.2">
      <c r="A10268" s="3" t="s">
        <v>4731</v>
      </c>
      <c r="B10268" s="3">
        <v>58.7823090178059</v>
      </c>
    </row>
    <row r="10269" spans="1:2" x14ac:dyDescent="0.2">
      <c r="A10269" s="3" t="s">
        <v>16767</v>
      </c>
      <c r="B10269" s="3">
        <v>58.791843016544803</v>
      </c>
    </row>
    <row r="10270" spans="1:2" x14ac:dyDescent="0.2">
      <c r="A10270" s="3" t="s">
        <v>4757</v>
      </c>
      <c r="B10270" s="3">
        <v>58.801353310778097</v>
      </c>
    </row>
    <row r="10271" spans="1:2" x14ac:dyDescent="0.2">
      <c r="A10271" s="3" t="s">
        <v>5258</v>
      </c>
      <c r="B10271" s="3">
        <v>58.810068649885601</v>
      </c>
    </row>
    <row r="10272" spans="1:2" x14ac:dyDescent="0.2">
      <c r="A10272" s="3" t="s">
        <v>16768</v>
      </c>
      <c r="B10272" s="3">
        <v>58.8172043010753</v>
      </c>
    </row>
    <row r="10273" spans="1:2" x14ac:dyDescent="0.2">
      <c r="A10273" s="3" t="s">
        <v>7162</v>
      </c>
      <c r="B10273" s="3">
        <v>58.821647316939398</v>
      </c>
    </row>
    <row r="10274" spans="1:2" x14ac:dyDescent="0.2">
      <c r="A10274" s="3" t="s">
        <v>6583</v>
      </c>
      <c r="B10274" s="3">
        <v>58.838133068520399</v>
      </c>
    </row>
    <row r="10275" spans="1:2" x14ac:dyDescent="0.2">
      <c r="A10275" s="3" t="s">
        <v>3696</v>
      </c>
      <c r="B10275" s="3">
        <v>58.841463414634099</v>
      </c>
    </row>
    <row r="10276" spans="1:2" x14ac:dyDescent="0.2">
      <c r="A10276" s="3" t="s">
        <v>16769</v>
      </c>
      <c r="B10276" s="3">
        <v>58.841778697000997</v>
      </c>
    </row>
    <row r="10277" spans="1:2" x14ac:dyDescent="0.2">
      <c r="A10277" s="3" t="s">
        <v>11821</v>
      </c>
      <c r="B10277" s="3">
        <v>58.850203273220103</v>
      </c>
    </row>
    <row r="10278" spans="1:2" x14ac:dyDescent="0.2">
      <c r="A10278" s="3" t="s">
        <v>16770</v>
      </c>
      <c r="B10278" s="3">
        <v>58.860759493670898</v>
      </c>
    </row>
    <row r="10279" spans="1:2" x14ac:dyDescent="0.2">
      <c r="A10279" s="3" t="s">
        <v>12859</v>
      </c>
      <c r="B10279" s="3">
        <v>58.870380484252699</v>
      </c>
    </row>
    <row r="10280" spans="1:2" x14ac:dyDescent="0.2">
      <c r="A10280" s="3" t="s">
        <v>7834</v>
      </c>
      <c r="B10280" s="3">
        <v>58.874952489547702</v>
      </c>
    </row>
    <row r="10281" spans="1:2" x14ac:dyDescent="0.2">
      <c r="A10281" s="3" t="s">
        <v>3846</v>
      </c>
      <c r="B10281" s="3">
        <v>58.881220486741697</v>
      </c>
    </row>
    <row r="10282" spans="1:2" x14ac:dyDescent="0.2">
      <c r="A10282" s="3" t="s">
        <v>11945</v>
      </c>
      <c r="B10282" s="3">
        <v>58.885127988153201</v>
      </c>
    </row>
    <row r="10283" spans="1:2" x14ac:dyDescent="0.2">
      <c r="A10283" s="3" t="s">
        <v>12091</v>
      </c>
      <c r="B10283" s="3">
        <v>58.897497777213303</v>
      </c>
    </row>
    <row r="10284" spans="1:2" x14ac:dyDescent="0.2">
      <c r="A10284" s="3" t="s">
        <v>16771</v>
      </c>
      <c r="B10284" s="3">
        <v>58.908045977011497</v>
      </c>
    </row>
    <row r="10285" spans="1:2" x14ac:dyDescent="0.2">
      <c r="A10285" s="3" t="s">
        <v>16772</v>
      </c>
      <c r="B10285" s="3">
        <v>58.927596645327803</v>
      </c>
    </row>
    <row r="10286" spans="1:2" x14ac:dyDescent="0.2">
      <c r="A10286" s="3" t="s">
        <v>13114</v>
      </c>
      <c r="B10286" s="3">
        <v>58.928210313447899</v>
      </c>
    </row>
    <row r="10287" spans="1:2" x14ac:dyDescent="0.2">
      <c r="A10287" s="3" t="s">
        <v>13094</v>
      </c>
      <c r="B10287" s="3">
        <v>58.934666016577303</v>
      </c>
    </row>
    <row r="10288" spans="1:2" x14ac:dyDescent="0.2">
      <c r="A10288" s="3" t="s">
        <v>6904</v>
      </c>
      <c r="B10288" s="3">
        <v>58.943676500928397</v>
      </c>
    </row>
    <row r="10289" spans="1:2" x14ac:dyDescent="0.2">
      <c r="A10289" s="3" t="s">
        <v>2664</v>
      </c>
      <c r="B10289" s="3">
        <v>58.949260886935697</v>
      </c>
    </row>
    <row r="10290" spans="1:2" x14ac:dyDescent="0.2">
      <c r="A10290" s="3" t="s">
        <v>9948</v>
      </c>
      <c r="B10290" s="3">
        <v>58.9524318546232</v>
      </c>
    </row>
    <row r="10291" spans="1:2" x14ac:dyDescent="0.2">
      <c r="A10291" s="3" t="s">
        <v>8286</v>
      </c>
      <c r="B10291" s="3">
        <v>58.973700431477297</v>
      </c>
    </row>
    <row r="10292" spans="1:2" x14ac:dyDescent="0.2">
      <c r="A10292" s="3" t="s">
        <v>5322</v>
      </c>
      <c r="B10292" s="3">
        <v>58.974358974358999</v>
      </c>
    </row>
    <row r="10293" spans="1:2" x14ac:dyDescent="0.2">
      <c r="A10293" s="3" t="s">
        <v>12916</v>
      </c>
      <c r="B10293" s="3">
        <v>59.029446084151303</v>
      </c>
    </row>
    <row r="10294" spans="1:2" x14ac:dyDescent="0.2">
      <c r="A10294" s="3" t="s">
        <v>12917</v>
      </c>
      <c r="B10294" s="3">
        <v>59.029446084151303</v>
      </c>
    </row>
    <row r="10295" spans="1:2" x14ac:dyDescent="0.2">
      <c r="A10295" s="3" t="s">
        <v>16773</v>
      </c>
      <c r="B10295" s="3">
        <v>59.050966608084401</v>
      </c>
    </row>
    <row r="10296" spans="1:2" x14ac:dyDescent="0.2">
      <c r="A10296" s="3" t="s">
        <v>12102</v>
      </c>
      <c r="B10296" s="3">
        <v>59.055443173843003</v>
      </c>
    </row>
    <row r="10297" spans="1:2" x14ac:dyDescent="0.2">
      <c r="A10297" s="3" t="s">
        <v>11695</v>
      </c>
      <c r="B10297" s="3">
        <v>59.0717299578059</v>
      </c>
    </row>
    <row r="10298" spans="1:2" x14ac:dyDescent="0.2">
      <c r="A10298" s="3" t="s">
        <v>16774</v>
      </c>
      <c r="B10298" s="3">
        <v>59.072259333355902</v>
      </c>
    </row>
    <row r="10299" spans="1:2" x14ac:dyDescent="0.2">
      <c r="A10299" s="3" t="s">
        <v>12412</v>
      </c>
      <c r="B10299" s="3">
        <v>59.080536539210797</v>
      </c>
    </row>
    <row r="10300" spans="1:2" x14ac:dyDescent="0.2">
      <c r="A10300" s="3" t="s">
        <v>16775</v>
      </c>
      <c r="B10300" s="3">
        <v>59.090909090909101</v>
      </c>
    </row>
    <row r="10301" spans="1:2" x14ac:dyDescent="0.2">
      <c r="A10301" s="3" t="s">
        <v>13004</v>
      </c>
      <c r="B10301" s="3">
        <v>59.094404922130401</v>
      </c>
    </row>
    <row r="10302" spans="1:2" x14ac:dyDescent="0.2">
      <c r="A10302" s="3" t="s">
        <v>12586</v>
      </c>
      <c r="B10302" s="3">
        <v>59.105869445968203</v>
      </c>
    </row>
    <row r="10303" spans="1:2" x14ac:dyDescent="0.2">
      <c r="A10303" s="3" t="s">
        <v>11017</v>
      </c>
      <c r="B10303" s="3">
        <v>59.127048079505798</v>
      </c>
    </row>
    <row r="10304" spans="1:2" x14ac:dyDescent="0.2">
      <c r="A10304" s="3" t="s">
        <v>16776</v>
      </c>
      <c r="B10304" s="3">
        <v>59.1324200913242</v>
      </c>
    </row>
    <row r="10305" spans="1:2" x14ac:dyDescent="0.2">
      <c r="A10305" s="3" t="s">
        <v>10071</v>
      </c>
      <c r="B10305" s="3">
        <v>59.142096642096597</v>
      </c>
    </row>
    <row r="10306" spans="1:2" x14ac:dyDescent="0.2">
      <c r="A10306" s="3" t="s">
        <v>13798</v>
      </c>
      <c r="B10306" s="3">
        <v>59.143155694879802</v>
      </c>
    </row>
    <row r="10307" spans="1:2" x14ac:dyDescent="0.2">
      <c r="A10307" s="3" t="s">
        <v>12673</v>
      </c>
      <c r="B10307" s="3">
        <v>59.143501673701103</v>
      </c>
    </row>
    <row r="10308" spans="1:2" x14ac:dyDescent="0.2">
      <c r="A10308" s="3" t="s">
        <v>16777</v>
      </c>
      <c r="B10308" s="3">
        <v>59.149512590406601</v>
      </c>
    </row>
    <row r="10309" spans="1:2" x14ac:dyDescent="0.2">
      <c r="A10309" s="3" t="s">
        <v>16778</v>
      </c>
      <c r="B10309" s="3">
        <v>59.152261425526902</v>
      </c>
    </row>
    <row r="10310" spans="1:2" x14ac:dyDescent="0.2">
      <c r="A10310" s="3" t="s">
        <v>16779</v>
      </c>
      <c r="B10310" s="3">
        <v>59.176587301587297</v>
      </c>
    </row>
    <row r="10311" spans="1:2" x14ac:dyDescent="0.2">
      <c r="A10311" s="3" t="s">
        <v>12598</v>
      </c>
      <c r="B10311" s="3">
        <v>59.183925556882301</v>
      </c>
    </row>
    <row r="10312" spans="1:2" x14ac:dyDescent="0.2">
      <c r="A10312" s="3" t="s">
        <v>4393</v>
      </c>
      <c r="B10312" s="3">
        <v>59.204592045920499</v>
      </c>
    </row>
    <row r="10313" spans="1:2" x14ac:dyDescent="0.2">
      <c r="A10313" s="3" t="s">
        <v>6610</v>
      </c>
      <c r="B10313" s="3">
        <v>59.211833535710298</v>
      </c>
    </row>
    <row r="10314" spans="1:2" x14ac:dyDescent="0.2">
      <c r="A10314" s="3" t="s">
        <v>16780</v>
      </c>
      <c r="B10314" s="3">
        <v>59.214850341948697</v>
      </c>
    </row>
    <row r="10315" spans="1:2" x14ac:dyDescent="0.2">
      <c r="A10315" s="3" t="s">
        <v>7213</v>
      </c>
      <c r="B10315" s="3">
        <v>59.2203483549903</v>
      </c>
    </row>
    <row r="10316" spans="1:2" x14ac:dyDescent="0.2">
      <c r="A10316" s="3" t="s">
        <v>9944</v>
      </c>
      <c r="B10316" s="3">
        <v>59.222434671765498</v>
      </c>
    </row>
    <row r="10317" spans="1:2" x14ac:dyDescent="0.2">
      <c r="A10317" s="3" t="s">
        <v>13292</v>
      </c>
      <c r="B10317" s="3">
        <v>59.224078736552997</v>
      </c>
    </row>
    <row r="10318" spans="1:2" x14ac:dyDescent="0.2">
      <c r="A10318" s="3" t="s">
        <v>12134</v>
      </c>
      <c r="B10318" s="3">
        <v>59.228401527726298</v>
      </c>
    </row>
    <row r="10319" spans="1:2" x14ac:dyDescent="0.2">
      <c r="A10319" s="3" t="s">
        <v>13518</v>
      </c>
      <c r="B10319" s="3">
        <v>59.235668789808898</v>
      </c>
    </row>
    <row r="10320" spans="1:2" x14ac:dyDescent="0.2">
      <c r="A10320" s="3" t="s">
        <v>5233</v>
      </c>
      <c r="B10320" s="3">
        <v>59.236453201970399</v>
      </c>
    </row>
    <row r="10321" spans="1:2" x14ac:dyDescent="0.2">
      <c r="A10321" s="3" t="s">
        <v>12854</v>
      </c>
      <c r="B10321" s="3">
        <v>59.240924092409202</v>
      </c>
    </row>
    <row r="10322" spans="1:2" x14ac:dyDescent="0.2">
      <c r="A10322" s="3" t="s">
        <v>10092</v>
      </c>
      <c r="B10322" s="3">
        <v>59.244532803180903</v>
      </c>
    </row>
    <row r="10323" spans="1:2" x14ac:dyDescent="0.2">
      <c r="A10323" s="3" t="s">
        <v>4960</v>
      </c>
      <c r="B10323" s="3">
        <v>59.259259259259302</v>
      </c>
    </row>
    <row r="10324" spans="1:2" x14ac:dyDescent="0.2">
      <c r="A10324" s="3" t="s">
        <v>9909</v>
      </c>
      <c r="B10324" s="3">
        <v>59.273797841020603</v>
      </c>
    </row>
    <row r="10325" spans="1:2" x14ac:dyDescent="0.2">
      <c r="A10325" s="3" t="s">
        <v>9029</v>
      </c>
      <c r="B10325" s="3">
        <v>59.278810408921899</v>
      </c>
    </row>
    <row r="10326" spans="1:2" x14ac:dyDescent="0.2">
      <c r="A10326" s="3" t="s">
        <v>6090</v>
      </c>
      <c r="B10326" s="3">
        <v>59.284953696234403</v>
      </c>
    </row>
    <row r="10327" spans="1:2" x14ac:dyDescent="0.2">
      <c r="A10327" s="3" t="s">
        <v>13039</v>
      </c>
      <c r="B10327" s="3">
        <v>59.298618490967101</v>
      </c>
    </row>
    <row r="10328" spans="1:2" x14ac:dyDescent="0.2">
      <c r="A10328" s="3" t="s">
        <v>12801</v>
      </c>
      <c r="B10328" s="3">
        <v>59.304185550519897</v>
      </c>
    </row>
    <row r="10329" spans="1:2" x14ac:dyDescent="0.2">
      <c r="A10329" s="3" t="s">
        <v>12946</v>
      </c>
      <c r="B10329" s="3">
        <v>59.316770186335397</v>
      </c>
    </row>
    <row r="10330" spans="1:2" x14ac:dyDescent="0.2">
      <c r="A10330" s="3" t="s">
        <v>16781</v>
      </c>
      <c r="B10330" s="3">
        <v>59.3305460663845</v>
      </c>
    </row>
    <row r="10331" spans="1:2" x14ac:dyDescent="0.2">
      <c r="A10331" s="3" t="s">
        <v>16782</v>
      </c>
      <c r="B10331" s="3">
        <v>59.334328995092797</v>
      </c>
    </row>
    <row r="10332" spans="1:2" x14ac:dyDescent="0.2">
      <c r="A10332" s="3" t="s">
        <v>16783</v>
      </c>
      <c r="B10332" s="3">
        <v>59.338387319090302</v>
      </c>
    </row>
    <row r="10333" spans="1:2" x14ac:dyDescent="0.2">
      <c r="A10333" s="3" t="s">
        <v>6133</v>
      </c>
      <c r="B10333" s="3">
        <v>59.378033300978103</v>
      </c>
    </row>
    <row r="10334" spans="1:2" x14ac:dyDescent="0.2">
      <c r="A10334" s="3" t="s">
        <v>3360</v>
      </c>
      <c r="B10334" s="3">
        <v>59.3830334190231</v>
      </c>
    </row>
    <row r="10335" spans="1:2" x14ac:dyDescent="0.2">
      <c r="A10335" s="3" t="s">
        <v>16784</v>
      </c>
      <c r="B10335" s="3">
        <v>59.398496240601503</v>
      </c>
    </row>
    <row r="10336" spans="1:2" x14ac:dyDescent="0.2">
      <c r="A10336" s="3" t="s">
        <v>5994</v>
      </c>
      <c r="B10336" s="3">
        <v>59.404190860893699</v>
      </c>
    </row>
    <row r="10337" spans="1:2" x14ac:dyDescent="0.2">
      <c r="A10337" s="3" t="s">
        <v>12396</v>
      </c>
      <c r="B10337" s="3">
        <v>59.406717935620598</v>
      </c>
    </row>
    <row r="10338" spans="1:2" x14ac:dyDescent="0.2">
      <c r="A10338" s="3" t="s">
        <v>3530</v>
      </c>
      <c r="B10338" s="3">
        <v>59.408926417370303</v>
      </c>
    </row>
    <row r="10339" spans="1:2" x14ac:dyDescent="0.2">
      <c r="A10339" s="3" t="s">
        <v>12448</v>
      </c>
      <c r="B10339" s="3">
        <v>59.430628932933999</v>
      </c>
    </row>
    <row r="10340" spans="1:2" x14ac:dyDescent="0.2">
      <c r="A10340" s="3" t="s">
        <v>9778</v>
      </c>
      <c r="B10340" s="3">
        <v>59.4326363813272</v>
      </c>
    </row>
    <row r="10341" spans="1:2" x14ac:dyDescent="0.2">
      <c r="A10341" s="3" t="s">
        <v>12874</v>
      </c>
      <c r="B10341" s="3">
        <v>59.455252918287897</v>
      </c>
    </row>
    <row r="10342" spans="1:2" x14ac:dyDescent="0.2">
      <c r="A10342" s="3" t="s">
        <v>16785</v>
      </c>
      <c r="B10342" s="3">
        <v>59.457574583494797</v>
      </c>
    </row>
    <row r="10343" spans="1:2" x14ac:dyDescent="0.2">
      <c r="A10343" s="3" t="s">
        <v>12960</v>
      </c>
      <c r="B10343" s="3">
        <v>59.459250973888203</v>
      </c>
    </row>
    <row r="10344" spans="1:2" x14ac:dyDescent="0.2">
      <c r="A10344" s="3" t="s">
        <v>13532</v>
      </c>
      <c r="B10344" s="3">
        <v>59.462365591397798</v>
      </c>
    </row>
    <row r="10345" spans="1:2" x14ac:dyDescent="0.2">
      <c r="A10345" s="3" t="s">
        <v>6258</v>
      </c>
      <c r="B10345" s="3">
        <v>59.475515573283502</v>
      </c>
    </row>
    <row r="10346" spans="1:2" x14ac:dyDescent="0.2">
      <c r="A10346" s="3" t="s">
        <v>12023</v>
      </c>
      <c r="B10346" s="3">
        <v>59.480519480519497</v>
      </c>
    </row>
    <row r="10347" spans="1:2" x14ac:dyDescent="0.2">
      <c r="A10347" s="3" t="s">
        <v>16786</v>
      </c>
      <c r="B10347" s="3">
        <v>59.498207885304701</v>
      </c>
    </row>
    <row r="10348" spans="1:2" x14ac:dyDescent="0.2">
      <c r="A10348" s="3" t="s">
        <v>6266</v>
      </c>
      <c r="B10348" s="3">
        <v>59.517636892136103</v>
      </c>
    </row>
    <row r="10349" spans="1:2" x14ac:dyDescent="0.2">
      <c r="A10349" s="3" t="s">
        <v>16787</v>
      </c>
      <c r="B10349" s="3">
        <v>59.524043662110302</v>
      </c>
    </row>
    <row r="10350" spans="1:2" x14ac:dyDescent="0.2">
      <c r="A10350" s="3" t="s">
        <v>12862</v>
      </c>
      <c r="B10350" s="3">
        <v>59.524838012959002</v>
      </c>
    </row>
    <row r="10351" spans="1:2" x14ac:dyDescent="0.2">
      <c r="A10351" s="3" t="s">
        <v>4984</v>
      </c>
      <c r="B10351" s="3">
        <v>59.531125526345697</v>
      </c>
    </row>
    <row r="10352" spans="1:2" x14ac:dyDescent="0.2">
      <c r="A10352" s="3" t="s">
        <v>11207</v>
      </c>
      <c r="B10352" s="3">
        <v>59.5410564162217</v>
      </c>
    </row>
    <row r="10353" spans="1:2" x14ac:dyDescent="0.2">
      <c r="A10353" s="3" t="s">
        <v>16788</v>
      </c>
      <c r="B10353" s="3">
        <v>59.543160236119398</v>
      </c>
    </row>
    <row r="10354" spans="1:2" x14ac:dyDescent="0.2">
      <c r="A10354" s="3" t="s">
        <v>16789</v>
      </c>
      <c r="B10354" s="3">
        <v>59.572953736654803</v>
      </c>
    </row>
    <row r="10355" spans="1:2" x14ac:dyDescent="0.2">
      <c r="A10355" s="3" t="s">
        <v>10374</v>
      </c>
      <c r="B10355" s="3">
        <v>59.591539022611201</v>
      </c>
    </row>
    <row r="10356" spans="1:2" x14ac:dyDescent="0.2">
      <c r="A10356" s="3" t="s">
        <v>16790</v>
      </c>
      <c r="B10356" s="3">
        <v>59.611601724354401</v>
      </c>
    </row>
    <row r="10357" spans="1:2" x14ac:dyDescent="0.2">
      <c r="A10357" s="3" t="s">
        <v>13163</v>
      </c>
      <c r="B10357" s="3">
        <v>59.619279060348298</v>
      </c>
    </row>
    <row r="10358" spans="1:2" x14ac:dyDescent="0.2">
      <c r="A10358" s="3" t="s">
        <v>13157</v>
      </c>
      <c r="B10358" s="3">
        <v>59.621993127147803</v>
      </c>
    </row>
    <row r="10359" spans="1:2" x14ac:dyDescent="0.2">
      <c r="A10359" s="3" t="s">
        <v>16791</v>
      </c>
      <c r="B10359" s="3">
        <v>59.6234309623431</v>
      </c>
    </row>
    <row r="10360" spans="1:2" x14ac:dyDescent="0.2">
      <c r="A10360" s="3" t="s">
        <v>16792</v>
      </c>
      <c r="B10360" s="3">
        <v>59.627823247441</v>
      </c>
    </row>
    <row r="10361" spans="1:2" x14ac:dyDescent="0.2">
      <c r="A10361" s="3" t="s">
        <v>16793</v>
      </c>
      <c r="B10361" s="3">
        <v>59.631841838695003</v>
      </c>
    </row>
    <row r="10362" spans="1:2" x14ac:dyDescent="0.2">
      <c r="A10362" s="3" t="s">
        <v>16794</v>
      </c>
      <c r="B10362" s="3">
        <v>59.631841838695003</v>
      </c>
    </row>
    <row r="10363" spans="1:2" x14ac:dyDescent="0.2">
      <c r="A10363" s="3" t="s">
        <v>16795</v>
      </c>
      <c r="B10363" s="3">
        <v>59.637912673056398</v>
      </c>
    </row>
    <row r="10364" spans="1:2" x14ac:dyDescent="0.2">
      <c r="A10364" s="3" t="s">
        <v>16796</v>
      </c>
      <c r="B10364" s="3">
        <v>59.6382082695253</v>
      </c>
    </row>
    <row r="10365" spans="1:2" x14ac:dyDescent="0.2">
      <c r="A10365" s="3" t="s">
        <v>16797</v>
      </c>
      <c r="B10365" s="3">
        <v>59.638456109874603</v>
      </c>
    </row>
    <row r="10366" spans="1:2" x14ac:dyDescent="0.2">
      <c r="A10366" s="3" t="s">
        <v>11193</v>
      </c>
      <c r="B10366" s="3">
        <v>59.661383862949997</v>
      </c>
    </row>
    <row r="10367" spans="1:2" x14ac:dyDescent="0.2">
      <c r="A10367" s="3" t="s">
        <v>12033</v>
      </c>
      <c r="B10367" s="3">
        <v>59.662775616083003</v>
      </c>
    </row>
    <row r="10368" spans="1:2" x14ac:dyDescent="0.2">
      <c r="A10368" s="3" t="s">
        <v>2184</v>
      </c>
      <c r="B10368" s="3">
        <v>59.665621734587198</v>
      </c>
    </row>
    <row r="10369" spans="1:2" x14ac:dyDescent="0.2">
      <c r="A10369" s="3" t="s">
        <v>12494</v>
      </c>
      <c r="B10369" s="3">
        <v>59.668153434433499</v>
      </c>
    </row>
    <row r="10370" spans="1:2" x14ac:dyDescent="0.2">
      <c r="A10370" s="3" t="s">
        <v>10994</v>
      </c>
      <c r="B10370" s="3">
        <v>59.673446004010302</v>
      </c>
    </row>
    <row r="10371" spans="1:2" x14ac:dyDescent="0.2">
      <c r="A10371" s="3" t="s">
        <v>16798</v>
      </c>
      <c r="B10371" s="3">
        <v>59.701492537313399</v>
      </c>
    </row>
    <row r="10372" spans="1:2" x14ac:dyDescent="0.2">
      <c r="A10372" s="3" t="s">
        <v>11923</v>
      </c>
      <c r="B10372" s="3">
        <v>59.702588580870199</v>
      </c>
    </row>
    <row r="10373" spans="1:2" x14ac:dyDescent="0.2">
      <c r="A10373" s="3" t="s">
        <v>10930</v>
      </c>
      <c r="B10373" s="3">
        <v>59.7053607966171</v>
      </c>
    </row>
    <row r="10374" spans="1:2" x14ac:dyDescent="0.2">
      <c r="A10374" s="3" t="s">
        <v>2402</v>
      </c>
      <c r="B10374" s="3">
        <v>59.719571281750099</v>
      </c>
    </row>
    <row r="10375" spans="1:2" x14ac:dyDescent="0.2">
      <c r="A10375" s="3" t="s">
        <v>11446</v>
      </c>
      <c r="B10375" s="3">
        <v>59.737622989223802</v>
      </c>
    </row>
    <row r="10376" spans="1:2" x14ac:dyDescent="0.2">
      <c r="A10376" s="3" t="s">
        <v>12410</v>
      </c>
      <c r="B10376" s="3">
        <v>59.752683154456399</v>
      </c>
    </row>
    <row r="10377" spans="1:2" x14ac:dyDescent="0.2">
      <c r="A10377" s="3" t="s">
        <v>5718</v>
      </c>
      <c r="B10377" s="3">
        <v>59.755642603991802</v>
      </c>
    </row>
    <row r="10378" spans="1:2" x14ac:dyDescent="0.2">
      <c r="A10378" s="3" t="s">
        <v>16799</v>
      </c>
      <c r="B10378" s="3">
        <v>59.7701149425287</v>
      </c>
    </row>
    <row r="10379" spans="1:2" x14ac:dyDescent="0.2">
      <c r="A10379" s="3" t="s">
        <v>10207</v>
      </c>
      <c r="B10379" s="3">
        <v>59.793271446441501</v>
      </c>
    </row>
    <row r="10380" spans="1:2" x14ac:dyDescent="0.2">
      <c r="A10380" s="3" t="s">
        <v>9741</v>
      </c>
      <c r="B10380" s="3">
        <v>59.794079794079799</v>
      </c>
    </row>
    <row r="10381" spans="1:2" x14ac:dyDescent="0.2">
      <c r="A10381" s="3" t="s">
        <v>16800</v>
      </c>
      <c r="B10381" s="3">
        <v>59.810745288183298</v>
      </c>
    </row>
    <row r="10382" spans="1:2" x14ac:dyDescent="0.2">
      <c r="A10382" s="3" t="s">
        <v>16801</v>
      </c>
      <c r="B10382" s="3">
        <v>59.820193637621003</v>
      </c>
    </row>
    <row r="10383" spans="1:2" x14ac:dyDescent="0.2">
      <c r="A10383" s="3" t="s">
        <v>12710</v>
      </c>
      <c r="B10383" s="3">
        <v>59.836016518044197</v>
      </c>
    </row>
    <row r="10384" spans="1:2" x14ac:dyDescent="0.2">
      <c r="A10384" s="3" t="s">
        <v>12118</v>
      </c>
      <c r="B10384" s="3">
        <v>59.840983366665</v>
      </c>
    </row>
    <row r="10385" spans="1:2" x14ac:dyDescent="0.2">
      <c r="A10385" s="3" t="s">
        <v>16802</v>
      </c>
      <c r="B10385" s="3">
        <v>59.842519685039399</v>
      </c>
    </row>
    <row r="10386" spans="1:2" x14ac:dyDescent="0.2">
      <c r="A10386" s="3" t="s">
        <v>16803</v>
      </c>
      <c r="B10386" s="3">
        <v>59.843169624432498</v>
      </c>
    </row>
    <row r="10387" spans="1:2" x14ac:dyDescent="0.2">
      <c r="A10387" s="3" t="s">
        <v>7382</v>
      </c>
      <c r="B10387" s="3">
        <v>59.854677565849201</v>
      </c>
    </row>
    <row r="10388" spans="1:2" x14ac:dyDescent="0.2">
      <c r="A10388" s="3" t="s">
        <v>16804</v>
      </c>
      <c r="B10388" s="3">
        <v>59.856215213358098</v>
      </c>
    </row>
    <row r="10389" spans="1:2" x14ac:dyDescent="0.2">
      <c r="A10389" s="3" t="s">
        <v>5051</v>
      </c>
      <c r="B10389" s="3">
        <v>59.857153828431002</v>
      </c>
    </row>
    <row r="10390" spans="1:2" x14ac:dyDescent="0.2">
      <c r="A10390" s="3" t="s">
        <v>13987</v>
      </c>
      <c r="B10390" s="3">
        <v>59.866962305986704</v>
      </c>
    </row>
    <row r="10391" spans="1:2" x14ac:dyDescent="0.2">
      <c r="A10391" s="3" t="s">
        <v>4392</v>
      </c>
      <c r="B10391" s="3">
        <v>59.8702001081666</v>
      </c>
    </row>
    <row r="10392" spans="1:2" x14ac:dyDescent="0.2">
      <c r="A10392" s="3" t="s">
        <v>8797</v>
      </c>
      <c r="B10392" s="3">
        <v>59.875829728212402</v>
      </c>
    </row>
    <row r="10393" spans="1:2" x14ac:dyDescent="0.2">
      <c r="A10393" s="3" t="s">
        <v>7239</v>
      </c>
      <c r="B10393" s="3">
        <v>59.888240509722202</v>
      </c>
    </row>
    <row r="10394" spans="1:2" x14ac:dyDescent="0.2">
      <c r="A10394" s="3" t="s">
        <v>11369</v>
      </c>
      <c r="B10394" s="3">
        <v>59.907609634995197</v>
      </c>
    </row>
    <row r="10395" spans="1:2" x14ac:dyDescent="0.2">
      <c r="A10395" s="3" t="s">
        <v>12478</v>
      </c>
      <c r="B10395" s="3">
        <v>59.934318555008197</v>
      </c>
    </row>
    <row r="10396" spans="1:2" x14ac:dyDescent="0.2">
      <c r="A10396" s="3" t="s">
        <v>16805</v>
      </c>
      <c r="B10396" s="3">
        <v>59.9382080329557</v>
      </c>
    </row>
    <row r="10397" spans="1:2" x14ac:dyDescent="0.2">
      <c r="A10397" s="3" t="s">
        <v>8208</v>
      </c>
      <c r="B10397" s="3">
        <v>59.941733430444302</v>
      </c>
    </row>
    <row r="10398" spans="1:2" x14ac:dyDescent="0.2">
      <c r="A10398" s="3" t="s">
        <v>12754</v>
      </c>
      <c r="B10398" s="3">
        <v>59.951914820539201</v>
      </c>
    </row>
    <row r="10399" spans="1:2" x14ac:dyDescent="0.2">
      <c r="A10399" s="3" t="s">
        <v>7905</v>
      </c>
      <c r="B10399" s="3">
        <v>59.954097245834703</v>
      </c>
    </row>
    <row r="10400" spans="1:2" x14ac:dyDescent="0.2">
      <c r="A10400" s="3" t="s">
        <v>12829</v>
      </c>
      <c r="B10400" s="3">
        <v>59.955187000041903</v>
      </c>
    </row>
    <row r="10401" spans="1:2" x14ac:dyDescent="0.2">
      <c r="A10401" s="3" t="s">
        <v>12958</v>
      </c>
      <c r="B10401" s="3">
        <v>59.961554509149401</v>
      </c>
    </row>
    <row r="10402" spans="1:2" x14ac:dyDescent="0.2">
      <c r="A10402" s="3" t="s">
        <v>16806</v>
      </c>
      <c r="B10402" s="3">
        <v>59.963099630996297</v>
      </c>
    </row>
    <row r="10403" spans="1:2" x14ac:dyDescent="0.2">
      <c r="A10403" s="3" t="s">
        <v>4026</v>
      </c>
      <c r="B10403" s="3">
        <v>59.983068217261497</v>
      </c>
    </row>
    <row r="10404" spans="1:2" x14ac:dyDescent="0.2">
      <c r="A10404" s="3" t="s">
        <v>9288</v>
      </c>
      <c r="B10404" s="3">
        <v>59.984944293887402</v>
      </c>
    </row>
    <row r="10405" spans="1:2" x14ac:dyDescent="0.2">
      <c r="A10405" s="3" t="s">
        <v>12491</v>
      </c>
      <c r="B10405" s="3">
        <v>59.987113402061901</v>
      </c>
    </row>
    <row r="10406" spans="1:2" x14ac:dyDescent="0.2">
      <c r="A10406" s="3" t="s">
        <v>12845</v>
      </c>
      <c r="B10406" s="3">
        <v>59.995262908574098</v>
      </c>
    </row>
    <row r="10407" spans="1:2" x14ac:dyDescent="0.2">
      <c r="A10407" s="3" t="s">
        <v>11818</v>
      </c>
      <c r="B10407" s="3">
        <v>60.021260146888302</v>
      </c>
    </row>
    <row r="10408" spans="1:2" x14ac:dyDescent="0.2">
      <c r="A10408" s="3" t="s">
        <v>3767</v>
      </c>
      <c r="B10408" s="3">
        <v>60.022127973446402</v>
      </c>
    </row>
    <row r="10409" spans="1:2" x14ac:dyDescent="0.2">
      <c r="A10409" s="3" t="s">
        <v>16807</v>
      </c>
      <c r="B10409" s="3">
        <v>60.029884198729903</v>
      </c>
    </row>
    <row r="10410" spans="1:2" x14ac:dyDescent="0.2">
      <c r="A10410" s="3" t="s">
        <v>10826</v>
      </c>
      <c r="B10410" s="3">
        <v>60.031142946122699</v>
      </c>
    </row>
    <row r="10411" spans="1:2" x14ac:dyDescent="0.2">
      <c r="A10411" s="3" t="s">
        <v>8302</v>
      </c>
      <c r="B10411" s="3">
        <v>60.053825451749297</v>
      </c>
    </row>
    <row r="10412" spans="1:2" x14ac:dyDescent="0.2">
      <c r="A10412" s="3" t="s">
        <v>13403</v>
      </c>
      <c r="B10412" s="3">
        <v>60.0625651720542</v>
      </c>
    </row>
    <row r="10413" spans="1:2" x14ac:dyDescent="0.2">
      <c r="A10413" s="3" t="s">
        <v>11647</v>
      </c>
      <c r="B10413" s="3">
        <v>60.075805432722703</v>
      </c>
    </row>
    <row r="10414" spans="1:2" x14ac:dyDescent="0.2">
      <c r="A10414" s="3" t="s">
        <v>12965</v>
      </c>
      <c r="B10414" s="3">
        <v>60.077519379845</v>
      </c>
    </row>
    <row r="10415" spans="1:2" x14ac:dyDescent="0.2">
      <c r="A10415" s="3" t="s">
        <v>12966</v>
      </c>
      <c r="B10415" s="3">
        <v>60.090702947845799</v>
      </c>
    </row>
    <row r="10416" spans="1:2" x14ac:dyDescent="0.2">
      <c r="A10416" s="3" t="s">
        <v>16808</v>
      </c>
      <c r="B10416" s="3">
        <v>60.117958104535298</v>
      </c>
    </row>
    <row r="10417" spans="1:2" x14ac:dyDescent="0.2">
      <c r="A10417" s="3" t="s">
        <v>16809</v>
      </c>
      <c r="B10417" s="3">
        <v>60.128863164792001</v>
      </c>
    </row>
    <row r="10418" spans="1:2" x14ac:dyDescent="0.2">
      <c r="A10418" s="3" t="s">
        <v>7857</v>
      </c>
      <c r="B10418" s="3">
        <v>60.140980454982397</v>
      </c>
    </row>
    <row r="10419" spans="1:2" x14ac:dyDescent="0.2">
      <c r="A10419" s="3" t="s">
        <v>2115</v>
      </c>
      <c r="B10419" s="3">
        <v>60.142238713667297</v>
      </c>
    </row>
    <row r="10420" spans="1:2" x14ac:dyDescent="0.2">
      <c r="A10420" s="3" t="s">
        <v>12568</v>
      </c>
      <c r="B10420" s="3">
        <v>60.142659582211202</v>
      </c>
    </row>
    <row r="10421" spans="1:2" x14ac:dyDescent="0.2">
      <c r="A10421" s="3" t="s">
        <v>12263</v>
      </c>
      <c r="B10421" s="3">
        <v>60.149278625635901</v>
      </c>
    </row>
    <row r="10422" spans="1:2" x14ac:dyDescent="0.2">
      <c r="A10422" s="3" t="s">
        <v>11235</v>
      </c>
      <c r="B10422" s="3">
        <v>60.155398272968</v>
      </c>
    </row>
    <row r="10423" spans="1:2" x14ac:dyDescent="0.2">
      <c r="A10423" s="3" t="s">
        <v>7484</v>
      </c>
      <c r="B10423" s="3">
        <v>60.155490767735699</v>
      </c>
    </row>
    <row r="10424" spans="1:2" x14ac:dyDescent="0.2">
      <c r="A10424" s="3" t="s">
        <v>12909</v>
      </c>
      <c r="B10424" s="3">
        <v>60.155732273028498</v>
      </c>
    </row>
    <row r="10425" spans="1:2" x14ac:dyDescent="0.2">
      <c r="A10425" s="3" t="s">
        <v>12166</v>
      </c>
      <c r="B10425" s="3">
        <v>60.162601626016297</v>
      </c>
    </row>
    <row r="10426" spans="1:2" x14ac:dyDescent="0.2">
      <c r="A10426" s="3" t="s">
        <v>16810</v>
      </c>
      <c r="B10426" s="3">
        <v>60.184360527253297</v>
      </c>
    </row>
    <row r="10427" spans="1:2" x14ac:dyDescent="0.2">
      <c r="A10427" s="3" t="s">
        <v>16811</v>
      </c>
      <c r="B10427" s="3">
        <v>60.190144617032701</v>
      </c>
    </row>
    <row r="10428" spans="1:2" x14ac:dyDescent="0.2">
      <c r="A10428" s="3" t="s">
        <v>8591</v>
      </c>
      <c r="B10428" s="3">
        <v>60.239810340111198</v>
      </c>
    </row>
    <row r="10429" spans="1:2" x14ac:dyDescent="0.2">
      <c r="A10429" s="3" t="s">
        <v>10985</v>
      </c>
      <c r="B10429" s="3">
        <v>60.260863865766503</v>
      </c>
    </row>
    <row r="10430" spans="1:2" x14ac:dyDescent="0.2">
      <c r="A10430" s="3" t="s">
        <v>12279</v>
      </c>
      <c r="B10430" s="3">
        <v>60.263446761800203</v>
      </c>
    </row>
    <row r="10431" spans="1:2" x14ac:dyDescent="0.2">
      <c r="A10431" s="3" t="s">
        <v>12908</v>
      </c>
      <c r="B10431" s="3">
        <v>60.276497695852498</v>
      </c>
    </row>
    <row r="10432" spans="1:2" x14ac:dyDescent="0.2">
      <c r="A10432" s="3" t="s">
        <v>13985</v>
      </c>
      <c r="B10432" s="3">
        <v>60.300925925925903</v>
      </c>
    </row>
    <row r="10433" spans="1:2" x14ac:dyDescent="0.2">
      <c r="A10433" s="3" t="s">
        <v>4841</v>
      </c>
      <c r="B10433" s="3">
        <v>60.301383399209499</v>
      </c>
    </row>
    <row r="10434" spans="1:2" x14ac:dyDescent="0.2">
      <c r="A10434" s="3" t="s">
        <v>9791</v>
      </c>
      <c r="B10434" s="3">
        <v>60.302636955842402</v>
      </c>
    </row>
    <row r="10435" spans="1:2" x14ac:dyDescent="0.2">
      <c r="A10435" s="3" t="s">
        <v>16812</v>
      </c>
      <c r="B10435" s="3">
        <v>60.322108345534403</v>
      </c>
    </row>
    <row r="10436" spans="1:2" x14ac:dyDescent="0.2">
      <c r="A10436" s="3" t="s">
        <v>4020</v>
      </c>
      <c r="B10436" s="3">
        <v>60.3643449714572</v>
      </c>
    </row>
    <row r="10437" spans="1:2" x14ac:dyDescent="0.2">
      <c r="A10437" s="3" t="s">
        <v>16813</v>
      </c>
      <c r="B10437" s="3">
        <v>60.375133976420102</v>
      </c>
    </row>
    <row r="10438" spans="1:2" x14ac:dyDescent="0.2">
      <c r="A10438" s="3" t="s">
        <v>8754</v>
      </c>
      <c r="B10438" s="3">
        <v>60.375984642880802</v>
      </c>
    </row>
    <row r="10439" spans="1:2" x14ac:dyDescent="0.2">
      <c r="A10439" s="3" t="s">
        <v>12760</v>
      </c>
      <c r="B10439" s="3">
        <v>60.380307371711403</v>
      </c>
    </row>
    <row r="10440" spans="1:2" x14ac:dyDescent="0.2">
      <c r="A10440" s="3" t="s">
        <v>7504</v>
      </c>
      <c r="B10440" s="3">
        <v>60.3888888888889</v>
      </c>
    </row>
    <row r="10441" spans="1:2" x14ac:dyDescent="0.2">
      <c r="A10441" s="3" t="s">
        <v>11770</v>
      </c>
      <c r="B10441" s="3">
        <v>60.395005533818598</v>
      </c>
    </row>
    <row r="10442" spans="1:2" x14ac:dyDescent="0.2">
      <c r="A10442" s="3" t="s">
        <v>16814</v>
      </c>
      <c r="B10442" s="3">
        <v>60.396039603960403</v>
      </c>
    </row>
    <row r="10443" spans="1:2" x14ac:dyDescent="0.2">
      <c r="A10443" s="3" t="s">
        <v>13888</v>
      </c>
      <c r="B10443" s="3">
        <v>60.4051565377532</v>
      </c>
    </row>
    <row r="10444" spans="1:2" x14ac:dyDescent="0.2">
      <c r="A10444" s="3" t="s">
        <v>13524</v>
      </c>
      <c r="B10444" s="3">
        <v>60.417503010838999</v>
      </c>
    </row>
    <row r="10445" spans="1:2" x14ac:dyDescent="0.2">
      <c r="A10445" s="3" t="s">
        <v>2884</v>
      </c>
      <c r="B10445" s="3">
        <v>60.423758955337597</v>
      </c>
    </row>
    <row r="10446" spans="1:2" x14ac:dyDescent="0.2">
      <c r="A10446" s="3" t="s">
        <v>16815</v>
      </c>
      <c r="B10446" s="3">
        <v>60.440284735038198</v>
      </c>
    </row>
    <row r="10447" spans="1:2" x14ac:dyDescent="0.2">
      <c r="A10447" s="3" t="s">
        <v>6163</v>
      </c>
      <c r="B10447" s="3">
        <v>60.442917143948101</v>
      </c>
    </row>
    <row r="10448" spans="1:2" x14ac:dyDescent="0.2">
      <c r="A10448" s="3" t="s">
        <v>3573</v>
      </c>
      <c r="B10448" s="3">
        <v>60.447267434167003</v>
      </c>
    </row>
    <row r="10449" spans="1:2" x14ac:dyDescent="0.2">
      <c r="A10449" s="3" t="s">
        <v>16816</v>
      </c>
      <c r="B10449" s="3">
        <v>60.459380299059703</v>
      </c>
    </row>
    <row r="10450" spans="1:2" x14ac:dyDescent="0.2">
      <c r="A10450" s="3" t="s">
        <v>13710</v>
      </c>
      <c r="B10450" s="3">
        <v>60.467479674796699</v>
      </c>
    </row>
    <row r="10451" spans="1:2" x14ac:dyDescent="0.2">
      <c r="A10451" s="3" t="s">
        <v>13122</v>
      </c>
      <c r="B10451" s="3">
        <v>60.4743083003953</v>
      </c>
    </row>
    <row r="10452" spans="1:2" x14ac:dyDescent="0.2">
      <c r="A10452" s="3" t="s">
        <v>12816</v>
      </c>
      <c r="B10452" s="3">
        <v>60.476140313915501</v>
      </c>
    </row>
    <row r="10453" spans="1:2" x14ac:dyDescent="0.2">
      <c r="A10453" s="3" t="s">
        <v>13963</v>
      </c>
      <c r="B10453" s="3">
        <v>60.526315789473699</v>
      </c>
    </row>
    <row r="10454" spans="1:2" x14ac:dyDescent="0.2">
      <c r="A10454" s="3" t="s">
        <v>16817</v>
      </c>
      <c r="B10454" s="3">
        <v>60.546875</v>
      </c>
    </row>
    <row r="10455" spans="1:2" x14ac:dyDescent="0.2">
      <c r="A10455" s="3" t="s">
        <v>4867</v>
      </c>
      <c r="B10455" s="3">
        <v>60.549567919215498</v>
      </c>
    </row>
    <row r="10456" spans="1:2" x14ac:dyDescent="0.2">
      <c r="A10456" s="3" t="s">
        <v>5261</v>
      </c>
      <c r="B10456" s="3">
        <v>60.555004955401401</v>
      </c>
    </row>
    <row r="10457" spans="1:2" x14ac:dyDescent="0.2">
      <c r="A10457" s="3" t="s">
        <v>16818</v>
      </c>
      <c r="B10457" s="3">
        <v>60.565110565110601</v>
      </c>
    </row>
    <row r="10458" spans="1:2" x14ac:dyDescent="0.2">
      <c r="A10458" s="3" t="s">
        <v>14001</v>
      </c>
      <c r="B10458" s="3">
        <v>60.583446404341899</v>
      </c>
    </row>
    <row r="10459" spans="1:2" x14ac:dyDescent="0.2">
      <c r="A10459" s="3" t="s">
        <v>16819</v>
      </c>
      <c r="B10459" s="3">
        <v>60.584569095207399</v>
      </c>
    </row>
    <row r="10460" spans="1:2" x14ac:dyDescent="0.2">
      <c r="A10460" s="3" t="s">
        <v>11661</v>
      </c>
      <c r="B10460" s="3">
        <v>60.591754954163697</v>
      </c>
    </row>
    <row r="10461" spans="1:2" x14ac:dyDescent="0.2">
      <c r="A10461" s="3" t="s">
        <v>16820</v>
      </c>
      <c r="B10461" s="3">
        <v>60.627177700348398</v>
      </c>
    </row>
    <row r="10462" spans="1:2" x14ac:dyDescent="0.2">
      <c r="A10462" s="3" t="s">
        <v>12809</v>
      </c>
      <c r="B10462" s="3">
        <v>60.628181730861598</v>
      </c>
    </row>
    <row r="10463" spans="1:2" x14ac:dyDescent="0.2">
      <c r="A10463" s="3" t="s">
        <v>16821</v>
      </c>
      <c r="B10463" s="3">
        <v>60.6283750613647</v>
      </c>
    </row>
    <row r="10464" spans="1:2" x14ac:dyDescent="0.2">
      <c r="A10464" s="3" t="s">
        <v>16822</v>
      </c>
      <c r="B10464" s="3">
        <v>60.650064882901802</v>
      </c>
    </row>
    <row r="10465" spans="1:2" x14ac:dyDescent="0.2">
      <c r="A10465" s="3" t="s">
        <v>9930</v>
      </c>
      <c r="B10465" s="3">
        <v>60.665890920010497</v>
      </c>
    </row>
    <row r="10466" spans="1:2" x14ac:dyDescent="0.2">
      <c r="A10466" s="3" t="s">
        <v>13110</v>
      </c>
      <c r="B10466" s="3">
        <v>60.675443617630201</v>
      </c>
    </row>
    <row r="10467" spans="1:2" x14ac:dyDescent="0.2">
      <c r="A10467" s="3" t="s">
        <v>13305</v>
      </c>
      <c r="B10467" s="3">
        <v>60.682949964429703</v>
      </c>
    </row>
    <row r="10468" spans="1:2" x14ac:dyDescent="0.2">
      <c r="A10468" s="3" t="s">
        <v>9170</v>
      </c>
      <c r="B10468" s="3">
        <v>60.683760683760703</v>
      </c>
    </row>
    <row r="10469" spans="1:2" x14ac:dyDescent="0.2">
      <c r="A10469" s="3" t="s">
        <v>16823</v>
      </c>
      <c r="B10469" s="3">
        <v>60.697489769742901</v>
      </c>
    </row>
    <row r="10470" spans="1:2" x14ac:dyDescent="0.2">
      <c r="A10470" s="3" t="s">
        <v>6486</v>
      </c>
      <c r="B10470" s="3">
        <v>60.724250174378</v>
      </c>
    </row>
    <row r="10471" spans="1:2" x14ac:dyDescent="0.2">
      <c r="A10471" s="3" t="s">
        <v>12864</v>
      </c>
      <c r="B10471" s="3">
        <v>60.732962476821498</v>
      </c>
    </row>
    <row r="10472" spans="1:2" x14ac:dyDescent="0.2">
      <c r="A10472" s="3" t="s">
        <v>11354</v>
      </c>
      <c r="B10472" s="3">
        <v>60.7439404115025</v>
      </c>
    </row>
    <row r="10473" spans="1:2" x14ac:dyDescent="0.2">
      <c r="A10473" s="3" t="s">
        <v>10612</v>
      </c>
      <c r="B10473" s="3">
        <v>60.745176314038602</v>
      </c>
    </row>
    <row r="10474" spans="1:2" x14ac:dyDescent="0.2">
      <c r="A10474" s="3" t="s">
        <v>12178</v>
      </c>
      <c r="B10474" s="3">
        <v>60.745716593682197</v>
      </c>
    </row>
    <row r="10475" spans="1:2" x14ac:dyDescent="0.2">
      <c r="A10475" s="3" t="s">
        <v>16824</v>
      </c>
      <c r="B10475" s="3">
        <v>60.779816513761503</v>
      </c>
    </row>
    <row r="10476" spans="1:2" x14ac:dyDescent="0.2">
      <c r="A10476" s="3" t="s">
        <v>16825</v>
      </c>
      <c r="B10476" s="3">
        <v>60.7800650054171</v>
      </c>
    </row>
    <row r="10477" spans="1:2" x14ac:dyDescent="0.2">
      <c r="A10477" s="3" t="s">
        <v>7016</v>
      </c>
      <c r="B10477" s="3">
        <v>60.782641652454103</v>
      </c>
    </row>
    <row r="10478" spans="1:2" x14ac:dyDescent="0.2">
      <c r="A10478" s="3" t="s">
        <v>16826</v>
      </c>
      <c r="B10478" s="3">
        <v>60.805860805860803</v>
      </c>
    </row>
    <row r="10479" spans="1:2" x14ac:dyDescent="0.2">
      <c r="A10479" s="3" t="s">
        <v>7808</v>
      </c>
      <c r="B10479" s="3">
        <v>60.8084927339224</v>
      </c>
    </row>
    <row r="10480" spans="1:2" x14ac:dyDescent="0.2">
      <c r="A10480" s="3" t="s">
        <v>12444</v>
      </c>
      <c r="B10480" s="3">
        <v>60.814921727545197</v>
      </c>
    </row>
    <row r="10481" spans="1:2" x14ac:dyDescent="0.2">
      <c r="A10481" s="3" t="s">
        <v>2730</v>
      </c>
      <c r="B10481" s="3">
        <v>60.8506944444444</v>
      </c>
    </row>
    <row r="10482" spans="1:2" x14ac:dyDescent="0.2">
      <c r="A10482" s="3" t="s">
        <v>12183</v>
      </c>
      <c r="B10482" s="3">
        <v>60.8773500447628</v>
      </c>
    </row>
    <row r="10483" spans="1:2" x14ac:dyDescent="0.2">
      <c r="A10483" s="3" t="s">
        <v>11012</v>
      </c>
      <c r="B10483" s="3">
        <v>60.882505175983397</v>
      </c>
    </row>
    <row r="10484" spans="1:2" x14ac:dyDescent="0.2">
      <c r="A10484" s="3" t="s">
        <v>7889</v>
      </c>
      <c r="B10484" s="3">
        <v>60.8841259209645</v>
      </c>
    </row>
    <row r="10485" spans="1:2" x14ac:dyDescent="0.2">
      <c r="A10485" s="3" t="s">
        <v>16827</v>
      </c>
      <c r="B10485" s="3">
        <v>60.892857142857103</v>
      </c>
    </row>
    <row r="10486" spans="1:2" x14ac:dyDescent="0.2">
      <c r="A10486" s="3" t="s">
        <v>16828</v>
      </c>
      <c r="B10486" s="3">
        <v>60.898560898560902</v>
      </c>
    </row>
    <row r="10487" spans="1:2" x14ac:dyDescent="0.2">
      <c r="A10487" s="3" t="s">
        <v>11197</v>
      </c>
      <c r="B10487" s="3">
        <v>60.907859078590803</v>
      </c>
    </row>
    <row r="10488" spans="1:2" x14ac:dyDescent="0.2">
      <c r="A10488" s="3" t="s">
        <v>6259</v>
      </c>
      <c r="B10488" s="3">
        <v>60.921501706484598</v>
      </c>
    </row>
    <row r="10489" spans="1:2" x14ac:dyDescent="0.2">
      <c r="A10489" s="3" t="s">
        <v>16829</v>
      </c>
      <c r="B10489" s="3">
        <v>60.938236680810903</v>
      </c>
    </row>
    <row r="10490" spans="1:2" x14ac:dyDescent="0.2">
      <c r="A10490" s="3" t="s">
        <v>7285</v>
      </c>
      <c r="B10490" s="3">
        <v>60.938997125519002</v>
      </c>
    </row>
    <row r="10491" spans="1:2" x14ac:dyDescent="0.2">
      <c r="A10491" s="3" t="s">
        <v>10929</v>
      </c>
      <c r="B10491" s="3">
        <v>60.944720177990803</v>
      </c>
    </row>
    <row r="10492" spans="1:2" x14ac:dyDescent="0.2">
      <c r="A10492" s="3" t="s">
        <v>3497</v>
      </c>
      <c r="B10492" s="3">
        <v>60.946883687371297</v>
      </c>
    </row>
    <row r="10493" spans="1:2" x14ac:dyDescent="0.2">
      <c r="A10493" s="3" t="s">
        <v>6580</v>
      </c>
      <c r="B10493" s="3">
        <v>60.948516073532403</v>
      </c>
    </row>
    <row r="10494" spans="1:2" x14ac:dyDescent="0.2">
      <c r="A10494" s="3" t="s">
        <v>13056</v>
      </c>
      <c r="B10494" s="3">
        <v>60.951385258755899</v>
      </c>
    </row>
    <row r="10495" spans="1:2" x14ac:dyDescent="0.2">
      <c r="A10495" s="3" t="s">
        <v>6725</v>
      </c>
      <c r="B10495" s="3">
        <v>60.954941742035402</v>
      </c>
    </row>
    <row r="10496" spans="1:2" x14ac:dyDescent="0.2">
      <c r="A10496" s="3" t="s">
        <v>911</v>
      </c>
      <c r="B10496" s="3">
        <v>60.972529207451799</v>
      </c>
    </row>
    <row r="10497" spans="1:2" x14ac:dyDescent="0.2">
      <c r="A10497" s="3" t="s">
        <v>16830</v>
      </c>
      <c r="B10497" s="3">
        <v>61.001164144353901</v>
      </c>
    </row>
    <row r="10498" spans="1:2" x14ac:dyDescent="0.2">
      <c r="A10498" s="3" t="s">
        <v>16831</v>
      </c>
      <c r="B10498" s="3">
        <v>61.010101010101003</v>
      </c>
    </row>
    <row r="10499" spans="1:2" x14ac:dyDescent="0.2">
      <c r="A10499" s="3" t="s">
        <v>11764</v>
      </c>
      <c r="B10499" s="3">
        <v>61.015246964302001</v>
      </c>
    </row>
    <row r="10500" spans="1:2" x14ac:dyDescent="0.2">
      <c r="A10500" s="3" t="s">
        <v>13749</v>
      </c>
      <c r="B10500" s="3">
        <v>61.025641025641001</v>
      </c>
    </row>
    <row r="10501" spans="1:2" x14ac:dyDescent="0.2">
      <c r="A10501" s="3" t="s">
        <v>8608</v>
      </c>
      <c r="B10501" s="3">
        <v>61.038472713599603</v>
      </c>
    </row>
    <row r="10502" spans="1:2" x14ac:dyDescent="0.2">
      <c r="A10502" s="3" t="s">
        <v>16832</v>
      </c>
      <c r="B10502" s="3">
        <v>61.044613710554898</v>
      </c>
    </row>
    <row r="10503" spans="1:2" x14ac:dyDescent="0.2">
      <c r="A10503" s="3" t="s">
        <v>11634</v>
      </c>
      <c r="B10503" s="3">
        <v>61.0521528198908</v>
      </c>
    </row>
    <row r="10504" spans="1:2" x14ac:dyDescent="0.2">
      <c r="A10504" s="3" t="s">
        <v>13005</v>
      </c>
      <c r="B10504" s="3">
        <v>61.056179775280903</v>
      </c>
    </row>
    <row r="10505" spans="1:2" x14ac:dyDescent="0.2">
      <c r="A10505" s="3" t="s">
        <v>3927</v>
      </c>
      <c r="B10505" s="3">
        <v>61.075268817204297</v>
      </c>
    </row>
    <row r="10506" spans="1:2" x14ac:dyDescent="0.2">
      <c r="A10506" s="3" t="s">
        <v>16833</v>
      </c>
      <c r="B10506" s="3">
        <v>61.087427034826497</v>
      </c>
    </row>
    <row r="10507" spans="1:2" x14ac:dyDescent="0.2">
      <c r="A10507" s="3" t="s">
        <v>16834</v>
      </c>
      <c r="B10507" s="3">
        <v>61.091234347048299</v>
      </c>
    </row>
    <row r="10508" spans="1:2" x14ac:dyDescent="0.2">
      <c r="A10508" s="3" t="s">
        <v>5770</v>
      </c>
      <c r="B10508" s="3">
        <v>61.095074172982798</v>
      </c>
    </row>
    <row r="10509" spans="1:2" x14ac:dyDescent="0.2">
      <c r="A10509" s="3" t="s">
        <v>4325</v>
      </c>
      <c r="B10509" s="3">
        <v>61.128856624319397</v>
      </c>
    </row>
    <row r="10510" spans="1:2" x14ac:dyDescent="0.2">
      <c r="A10510" s="3" t="s">
        <v>12462</v>
      </c>
      <c r="B10510" s="3">
        <v>61.154712683518603</v>
      </c>
    </row>
    <row r="10511" spans="1:2" x14ac:dyDescent="0.2">
      <c r="A10511" s="3" t="s">
        <v>12933</v>
      </c>
      <c r="B10511" s="3">
        <v>61.165444172779097</v>
      </c>
    </row>
    <row r="10512" spans="1:2" x14ac:dyDescent="0.2">
      <c r="A10512" s="3" t="s">
        <v>4449</v>
      </c>
      <c r="B10512" s="3">
        <v>61.172611726117303</v>
      </c>
    </row>
    <row r="10513" spans="1:2" x14ac:dyDescent="0.2">
      <c r="A10513" s="3" t="s">
        <v>4737</v>
      </c>
      <c r="B10513" s="3">
        <v>61.1794198400382</v>
      </c>
    </row>
    <row r="10514" spans="1:2" x14ac:dyDescent="0.2">
      <c r="A10514" s="3" t="s">
        <v>16835</v>
      </c>
      <c r="B10514" s="3">
        <v>61.181434599156098</v>
      </c>
    </row>
    <row r="10515" spans="1:2" x14ac:dyDescent="0.2">
      <c r="A10515" s="3" t="s">
        <v>16836</v>
      </c>
      <c r="B10515" s="3">
        <v>61.189258312020499</v>
      </c>
    </row>
    <row r="10516" spans="1:2" x14ac:dyDescent="0.2">
      <c r="A10516" s="3" t="s">
        <v>9425</v>
      </c>
      <c r="B10516" s="3">
        <v>61.194523135033101</v>
      </c>
    </row>
    <row r="10517" spans="1:2" x14ac:dyDescent="0.2">
      <c r="A10517" s="3" t="s">
        <v>11328</v>
      </c>
      <c r="B10517" s="3">
        <v>61.203959110822602</v>
      </c>
    </row>
    <row r="10518" spans="1:2" x14ac:dyDescent="0.2">
      <c r="A10518" s="3" t="s">
        <v>8011</v>
      </c>
      <c r="B10518" s="3">
        <v>61.2150730581902</v>
      </c>
    </row>
    <row r="10519" spans="1:2" x14ac:dyDescent="0.2">
      <c r="A10519" s="3" t="s">
        <v>10390</v>
      </c>
      <c r="B10519" s="3">
        <v>61.221214795795603</v>
      </c>
    </row>
    <row r="10520" spans="1:2" x14ac:dyDescent="0.2">
      <c r="A10520" s="3" t="s">
        <v>7610</v>
      </c>
      <c r="B10520" s="3">
        <v>61.222540592168102</v>
      </c>
    </row>
    <row r="10521" spans="1:2" x14ac:dyDescent="0.2">
      <c r="A10521" s="3" t="s">
        <v>11571</v>
      </c>
      <c r="B10521" s="3">
        <v>61.2230027651147</v>
      </c>
    </row>
    <row r="10522" spans="1:2" x14ac:dyDescent="0.2">
      <c r="A10522" s="3" t="s">
        <v>4479</v>
      </c>
      <c r="B10522" s="3">
        <v>61.2449935510149</v>
      </c>
    </row>
    <row r="10523" spans="1:2" x14ac:dyDescent="0.2">
      <c r="A10523" s="3" t="s">
        <v>11188</v>
      </c>
      <c r="B10523" s="3">
        <v>61.256816411321701</v>
      </c>
    </row>
    <row r="10524" spans="1:2" x14ac:dyDescent="0.2">
      <c r="A10524" s="3" t="s">
        <v>1963</v>
      </c>
      <c r="B10524" s="3">
        <v>61.2626317505161</v>
      </c>
    </row>
    <row r="10525" spans="1:2" x14ac:dyDescent="0.2">
      <c r="A10525" s="3" t="s">
        <v>1027</v>
      </c>
      <c r="B10525" s="3">
        <v>61.275392131653398</v>
      </c>
    </row>
    <row r="10526" spans="1:2" x14ac:dyDescent="0.2">
      <c r="A10526" s="3" t="s">
        <v>6291</v>
      </c>
      <c r="B10526" s="3">
        <v>61.277807112192697</v>
      </c>
    </row>
    <row r="10527" spans="1:2" x14ac:dyDescent="0.2">
      <c r="A10527" s="3" t="s">
        <v>2638</v>
      </c>
      <c r="B10527" s="3">
        <v>61.282881424524497</v>
      </c>
    </row>
    <row r="10528" spans="1:2" x14ac:dyDescent="0.2">
      <c r="A10528" s="3" t="s">
        <v>10</v>
      </c>
      <c r="B10528" s="3">
        <v>61.285673104641099</v>
      </c>
    </row>
    <row r="10529" spans="1:2" x14ac:dyDescent="0.2">
      <c r="A10529" s="3" t="s">
        <v>13911</v>
      </c>
      <c r="B10529" s="3">
        <v>61.290322580645203</v>
      </c>
    </row>
    <row r="10530" spans="1:2" x14ac:dyDescent="0.2">
      <c r="A10530" s="3" t="s">
        <v>8001</v>
      </c>
      <c r="B10530" s="3">
        <v>61.302681992337199</v>
      </c>
    </row>
    <row r="10531" spans="1:2" x14ac:dyDescent="0.2">
      <c r="A10531" s="3" t="s">
        <v>14037</v>
      </c>
      <c r="B10531" s="3">
        <v>61.311914323962498</v>
      </c>
    </row>
    <row r="10532" spans="1:2" x14ac:dyDescent="0.2">
      <c r="A10532" s="3" t="s">
        <v>16837</v>
      </c>
      <c r="B10532" s="3">
        <v>61.316768086544997</v>
      </c>
    </row>
    <row r="10533" spans="1:2" x14ac:dyDescent="0.2">
      <c r="A10533" s="3" t="s">
        <v>7964</v>
      </c>
      <c r="B10533" s="3">
        <v>61.3176144244105</v>
      </c>
    </row>
    <row r="10534" spans="1:2" x14ac:dyDescent="0.2">
      <c r="A10534" s="3" t="s">
        <v>16838</v>
      </c>
      <c r="B10534" s="3">
        <v>61.324786324786302</v>
      </c>
    </row>
    <row r="10535" spans="1:2" x14ac:dyDescent="0.2">
      <c r="A10535" s="3" t="s">
        <v>4846</v>
      </c>
      <c r="B10535" s="3">
        <v>61.363204258825</v>
      </c>
    </row>
    <row r="10536" spans="1:2" x14ac:dyDescent="0.2">
      <c r="A10536" s="3" t="s">
        <v>6293</v>
      </c>
      <c r="B10536" s="3">
        <v>61.372847011144898</v>
      </c>
    </row>
    <row r="10537" spans="1:2" x14ac:dyDescent="0.2">
      <c r="A10537" s="3" t="s">
        <v>10907</v>
      </c>
      <c r="B10537" s="3">
        <v>61.374499418679797</v>
      </c>
    </row>
    <row r="10538" spans="1:2" x14ac:dyDescent="0.2">
      <c r="A10538" s="3" t="s">
        <v>16839</v>
      </c>
      <c r="B10538" s="3">
        <v>61.382113821138198</v>
      </c>
    </row>
    <row r="10539" spans="1:2" x14ac:dyDescent="0.2">
      <c r="A10539" s="3" t="s">
        <v>16840</v>
      </c>
      <c r="B10539" s="3">
        <v>61.403508771929801</v>
      </c>
    </row>
    <row r="10540" spans="1:2" x14ac:dyDescent="0.2">
      <c r="A10540" s="3" t="s">
        <v>11635</v>
      </c>
      <c r="B10540" s="3">
        <v>61.411966715097101</v>
      </c>
    </row>
    <row r="10541" spans="1:2" x14ac:dyDescent="0.2">
      <c r="A10541" s="3" t="s">
        <v>13522</v>
      </c>
      <c r="B10541" s="3">
        <v>61.424173470753601</v>
      </c>
    </row>
    <row r="10542" spans="1:2" x14ac:dyDescent="0.2">
      <c r="A10542" s="3" t="s">
        <v>16841</v>
      </c>
      <c r="B10542" s="3">
        <v>61.444548791940598</v>
      </c>
    </row>
    <row r="10543" spans="1:2" x14ac:dyDescent="0.2">
      <c r="A10543" s="3" t="s">
        <v>4055</v>
      </c>
      <c r="B10543" s="3">
        <v>61.450499867291903</v>
      </c>
    </row>
    <row r="10544" spans="1:2" x14ac:dyDescent="0.2">
      <c r="A10544" s="3" t="s">
        <v>16842</v>
      </c>
      <c r="B10544" s="3">
        <v>61.4583333333333</v>
      </c>
    </row>
    <row r="10545" spans="1:2" x14ac:dyDescent="0.2">
      <c r="A10545" s="3" t="s">
        <v>2473</v>
      </c>
      <c r="B10545" s="3">
        <v>61.480686695278997</v>
      </c>
    </row>
    <row r="10546" spans="1:2" x14ac:dyDescent="0.2">
      <c r="A10546" s="3" t="s">
        <v>13412</v>
      </c>
      <c r="B10546" s="3">
        <v>61.481481481481502</v>
      </c>
    </row>
    <row r="10547" spans="1:2" x14ac:dyDescent="0.2">
      <c r="A10547" s="3" t="s">
        <v>9273</v>
      </c>
      <c r="B10547" s="3">
        <v>61.4855875831486</v>
      </c>
    </row>
    <row r="10548" spans="1:2" x14ac:dyDescent="0.2">
      <c r="A10548" s="3" t="s">
        <v>9535</v>
      </c>
      <c r="B10548" s="3">
        <v>61.503131524008303</v>
      </c>
    </row>
    <row r="10549" spans="1:2" x14ac:dyDescent="0.2">
      <c r="A10549" s="3" t="s">
        <v>1333</v>
      </c>
      <c r="B10549" s="3">
        <v>61.511949399689399</v>
      </c>
    </row>
    <row r="10550" spans="1:2" x14ac:dyDescent="0.2">
      <c r="A10550" s="3" t="s">
        <v>12112</v>
      </c>
      <c r="B10550" s="3">
        <v>61.528326745718097</v>
      </c>
    </row>
    <row r="10551" spans="1:2" x14ac:dyDescent="0.2">
      <c r="A10551" s="3" t="s">
        <v>16843</v>
      </c>
      <c r="B10551" s="3">
        <v>61.530633014451503</v>
      </c>
    </row>
    <row r="10552" spans="1:2" x14ac:dyDescent="0.2">
      <c r="A10552" s="3" t="s">
        <v>12295</v>
      </c>
      <c r="B10552" s="3">
        <v>61.548263778273302</v>
      </c>
    </row>
    <row r="10553" spans="1:2" x14ac:dyDescent="0.2">
      <c r="A10553" s="3" t="s">
        <v>16844</v>
      </c>
      <c r="B10553" s="3">
        <v>61.5618584138088</v>
      </c>
    </row>
    <row r="10554" spans="1:2" x14ac:dyDescent="0.2">
      <c r="A10554" s="3" t="s">
        <v>16845</v>
      </c>
      <c r="B10554" s="3">
        <v>61.569255404323499</v>
      </c>
    </row>
    <row r="10555" spans="1:2" x14ac:dyDescent="0.2">
      <c r="A10555" s="3" t="s">
        <v>953</v>
      </c>
      <c r="B10555" s="3">
        <v>61.603375527426202</v>
      </c>
    </row>
    <row r="10556" spans="1:2" x14ac:dyDescent="0.2">
      <c r="A10556" s="3" t="s">
        <v>11613</v>
      </c>
      <c r="B10556" s="3">
        <v>61.6113079162429</v>
      </c>
    </row>
    <row r="10557" spans="1:2" x14ac:dyDescent="0.2">
      <c r="A10557" s="3" t="s">
        <v>8497</v>
      </c>
      <c r="B10557" s="3">
        <v>61.615694315936899</v>
      </c>
    </row>
    <row r="10558" spans="1:2" x14ac:dyDescent="0.2">
      <c r="A10558" s="3" t="s">
        <v>16846</v>
      </c>
      <c r="B10558" s="3">
        <v>61.6216216216216</v>
      </c>
    </row>
    <row r="10559" spans="1:2" x14ac:dyDescent="0.2">
      <c r="A10559" s="3" t="s">
        <v>9827</v>
      </c>
      <c r="B10559" s="3">
        <v>61.6576086956522</v>
      </c>
    </row>
    <row r="10560" spans="1:2" x14ac:dyDescent="0.2">
      <c r="A10560" s="3" t="s">
        <v>12948</v>
      </c>
      <c r="B10560" s="3">
        <v>61.659526099501598</v>
      </c>
    </row>
    <row r="10561" spans="1:2" x14ac:dyDescent="0.2">
      <c r="A10561" s="3" t="s">
        <v>6109</v>
      </c>
      <c r="B10561" s="3">
        <v>61.6681455190772</v>
      </c>
    </row>
    <row r="10562" spans="1:2" x14ac:dyDescent="0.2">
      <c r="A10562" s="3" t="s">
        <v>16847</v>
      </c>
      <c r="B10562" s="3">
        <v>61.6686114352392</v>
      </c>
    </row>
    <row r="10563" spans="1:2" x14ac:dyDescent="0.2">
      <c r="A10563" s="3" t="s">
        <v>10760</v>
      </c>
      <c r="B10563" s="3">
        <v>61.672784998511801</v>
      </c>
    </row>
    <row r="10564" spans="1:2" x14ac:dyDescent="0.2">
      <c r="A10564" s="3" t="s">
        <v>11580</v>
      </c>
      <c r="B10564" s="3">
        <v>61.673451424799197</v>
      </c>
    </row>
    <row r="10565" spans="1:2" x14ac:dyDescent="0.2">
      <c r="A10565" s="3" t="s">
        <v>16848</v>
      </c>
      <c r="B10565" s="3">
        <v>61.682242990654203</v>
      </c>
    </row>
    <row r="10566" spans="1:2" x14ac:dyDescent="0.2">
      <c r="A10566" s="3" t="s">
        <v>16849</v>
      </c>
      <c r="B10566" s="3">
        <v>61.688011109396697</v>
      </c>
    </row>
    <row r="10567" spans="1:2" x14ac:dyDescent="0.2">
      <c r="A10567" s="3" t="s">
        <v>13351</v>
      </c>
      <c r="B10567" s="3">
        <v>61.7012533388124</v>
      </c>
    </row>
    <row r="10568" spans="1:2" x14ac:dyDescent="0.2">
      <c r="A10568" s="3" t="s">
        <v>12683</v>
      </c>
      <c r="B10568" s="3">
        <v>61.709401709401703</v>
      </c>
    </row>
    <row r="10569" spans="1:2" x14ac:dyDescent="0.2">
      <c r="A10569" s="3" t="s">
        <v>8385</v>
      </c>
      <c r="B10569" s="3">
        <v>61.7117117117117</v>
      </c>
    </row>
    <row r="10570" spans="1:2" x14ac:dyDescent="0.2">
      <c r="A10570" s="3" t="s">
        <v>6235</v>
      </c>
      <c r="B10570" s="3">
        <v>61.764440677354798</v>
      </c>
    </row>
    <row r="10571" spans="1:2" x14ac:dyDescent="0.2">
      <c r="A10571" s="3" t="s">
        <v>3288</v>
      </c>
      <c r="B10571" s="3">
        <v>61.783021960013102</v>
      </c>
    </row>
    <row r="10572" spans="1:2" x14ac:dyDescent="0.2">
      <c r="A10572" s="3" t="s">
        <v>16850</v>
      </c>
      <c r="B10572" s="3">
        <v>61.788617886178898</v>
      </c>
    </row>
    <row r="10573" spans="1:2" x14ac:dyDescent="0.2">
      <c r="A10573" s="3" t="s">
        <v>11349</v>
      </c>
      <c r="B10573" s="3">
        <v>61.793146346980301</v>
      </c>
    </row>
    <row r="10574" spans="1:2" x14ac:dyDescent="0.2">
      <c r="A10574" s="3" t="s">
        <v>10153</v>
      </c>
      <c r="B10574" s="3">
        <v>61.817330698013102</v>
      </c>
    </row>
    <row r="10575" spans="1:2" x14ac:dyDescent="0.2">
      <c r="A10575" s="3" t="s">
        <v>13944</v>
      </c>
      <c r="B10575" s="3">
        <v>61.843515541264701</v>
      </c>
    </row>
    <row r="10576" spans="1:2" x14ac:dyDescent="0.2">
      <c r="A10576" s="3" t="s">
        <v>16851</v>
      </c>
      <c r="B10576" s="3">
        <v>61.845198119543298</v>
      </c>
    </row>
    <row r="10577" spans="1:2" x14ac:dyDescent="0.2">
      <c r="A10577" s="3" t="s">
        <v>5080</v>
      </c>
      <c r="B10577" s="3">
        <v>61.850311850311797</v>
      </c>
    </row>
    <row r="10578" spans="1:2" x14ac:dyDescent="0.2">
      <c r="A10578" s="3" t="s">
        <v>8880</v>
      </c>
      <c r="B10578" s="3">
        <v>61.8677042801556</v>
      </c>
    </row>
    <row r="10579" spans="1:2" x14ac:dyDescent="0.2">
      <c r="A10579" s="3" t="s">
        <v>16852</v>
      </c>
      <c r="B10579" s="3">
        <v>61.8713733075435</v>
      </c>
    </row>
    <row r="10580" spans="1:2" x14ac:dyDescent="0.2">
      <c r="A10580" s="3" t="s">
        <v>8702</v>
      </c>
      <c r="B10580" s="3">
        <v>61.882829771554903</v>
      </c>
    </row>
    <row r="10581" spans="1:2" x14ac:dyDescent="0.2">
      <c r="A10581" s="3" t="s">
        <v>12904</v>
      </c>
      <c r="B10581" s="3">
        <v>61.896838602329503</v>
      </c>
    </row>
    <row r="10582" spans="1:2" x14ac:dyDescent="0.2">
      <c r="A10582" s="3" t="s">
        <v>7175</v>
      </c>
      <c r="B10582" s="3">
        <v>61.899787876840001</v>
      </c>
    </row>
    <row r="10583" spans="1:2" x14ac:dyDescent="0.2">
      <c r="A10583" s="3" t="s">
        <v>12798</v>
      </c>
      <c r="B10583" s="3">
        <v>61.900932775812201</v>
      </c>
    </row>
    <row r="10584" spans="1:2" x14ac:dyDescent="0.2">
      <c r="A10584" s="3" t="s">
        <v>13187</v>
      </c>
      <c r="B10584" s="3">
        <v>61.902698017120002</v>
      </c>
    </row>
    <row r="10585" spans="1:2" x14ac:dyDescent="0.2">
      <c r="A10585" s="3" t="s">
        <v>16853</v>
      </c>
      <c r="B10585" s="3">
        <v>61.916105644743702</v>
      </c>
    </row>
    <row r="10586" spans="1:2" x14ac:dyDescent="0.2">
      <c r="A10586" s="3" t="s">
        <v>7888</v>
      </c>
      <c r="B10586" s="3">
        <v>61.919268849961902</v>
      </c>
    </row>
    <row r="10587" spans="1:2" x14ac:dyDescent="0.2">
      <c r="A10587" s="3" t="s">
        <v>16854</v>
      </c>
      <c r="B10587" s="3">
        <v>61.949665498566397</v>
      </c>
    </row>
    <row r="10588" spans="1:2" x14ac:dyDescent="0.2">
      <c r="A10588" s="3" t="s">
        <v>16855</v>
      </c>
      <c r="B10588" s="3">
        <v>61.973173314507598</v>
      </c>
    </row>
    <row r="10589" spans="1:2" x14ac:dyDescent="0.2">
      <c r="A10589" s="3" t="s">
        <v>12959</v>
      </c>
      <c r="B10589" s="3">
        <v>61.976292662987902</v>
      </c>
    </row>
    <row r="10590" spans="1:2" x14ac:dyDescent="0.2">
      <c r="A10590" s="3" t="s">
        <v>13010</v>
      </c>
      <c r="B10590" s="3">
        <v>62.041737168640701</v>
      </c>
    </row>
    <row r="10591" spans="1:2" x14ac:dyDescent="0.2">
      <c r="A10591" s="3" t="s">
        <v>12936</v>
      </c>
      <c r="B10591" s="3">
        <v>62.045169385194498</v>
      </c>
    </row>
    <row r="10592" spans="1:2" x14ac:dyDescent="0.2">
      <c r="A10592" s="3" t="s">
        <v>16856</v>
      </c>
      <c r="B10592" s="3">
        <v>62.052117263843698</v>
      </c>
    </row>
    <row r="10593" spans="1:2" x14ac:dyDescent="0.2">
      <c r="A10593" s="3" t="s">
        <v>16857</v>
      </c>
      <c r="B10593" s="3">
        <v>62.052877138413699</v>
      </c>
    </row>
    <row r="10594" spans="1:2" x14ac:dyDescent="0.2">
      <c r="A10594" s="3" t="s">
        <v>12999</v>
      </c>
      <c r="B10594" s="3">
        <v>62.077443146896101</v>
      </c>
    </row>
    <row r="10595" spans="1:2" x14ac:dyDescent="0.2">
      <c r="A10595" s="3" t="s">
        <v>9116</v>
      </c>
      <c r="B10595" s="3">
        <v>62.099358974358999</v>
      </c>
    </row>
    <row r="10596" spans="1:2" x14ac:dyDescent="0.2">
      <c r="A10596" s="3" t="s">
        <v>16858</v>
      </c>
      <c r="B10596" s="3">
        <v>62.103174603174601</v>
      </c>
    </row>
    <row r="10597" spans="1:2" x14ac:dyDescent="0.2">
      <c r="A10597" s="3" t="s">
        <v>13017</v>
      </c>
      <c r="B10597" s="3">
        <v>62.111801242235998</v>
      </c>
    </row>
    <row r="10598" spans="1:2" x14ac:dyDescent="0.2">
      <c r="A10598" s="3" t="s">
        <v>6703</v>
      </c>
      <c r="B10598" s="3">
        <v>62.112831858407098</v>
      </c>
    </row>
    <row r="10599" spans="1:2" x14ac:dyDescent="0.2">
      <c r="A10599" s="3" t="s">
        <v>11761</v>
      </c>
      <c r="B10599" s="3">
        <v>62.127659574468098</v>
      </c>
    </row>
    <row r="10600" spans="1:2" x14ac:dyDescent="0.2">
      <c r="A10600" s="3" t="s">
        <v>12821</v>
      </c>
      <c r="B10600" s="3">
        <v>62.192687239746697</v>
      </c>
    </row>
    <row r="10601" spans="1:2" x14ac:dyDescent="0.2">
      <c r="A10601" s="3" t="s">
        <v>16859</v>
      </c>
      <c r="B10601" s="3">
        <v>62.1966474856142</v>
      </c>
    </row>
    <row r="10602" spans="1:2" x14ac:dyDescent="0.2">
      <c r="A10602" s="3" t="s">
        <v>5457</v>
      </c>
      <c r="B10602" s="3">
        <v>62.201548042256</v>
      </c>
    </row>
    <row r="10603" spans="1:2" x14ac:dyDescent="0.2">
      <c r="A10603" s="3" t="s">
        <v>16860</v>
      </c>
      <c r="B10603" s="3">
        <v>62.201609603055502</v>
      </c>
    </row>
    <row r="10604" spans="1:2" x14ac:dyDescent="0.2">
      <c r="A10604" s="3" t="s">
        <v>10624</v>
      </c>
      <c r="B10604" s="3">
        <v>62.213537595748001</v>
      </c>
    </row>
    <row r="10605" spans="1:2" x14ac:dyDescent="0.2">
      <c r="A10605" s="3" t="s">
        <v>1957</v>
      </c>
      <c r="B10605" s="3">
        <v>62.236286919831201</v>
      </c>
    </row>
    <row r="10606" spans="1:2" x14ac:dyDescent="0.2">
      <c r="A10606" s="3" t="s">
        <v>9414</v>
      </c>
      <c r="B10606" s="3">
        <v>62.253464818763298</v>
      </c>
    </row>
    <row r="10607" spans="1:2" x14ac:dyDescent="0.2">
      <c r="A10607" s="3" t="s">
        <v>2952</v>
      </c>
      <c r="B10607" s="3">
        <v>62.256398015379098</v>
      </c>
    </row>
    <row r="10608" spans="1:2" x14ac:dyDescent="0.2">
      <c r="A10608" s="3" t="s">
        <v>16861</v>
      </c>
      <c r="B10608" s="3">
        <v>62.2569724326939</v>
      </c>
    </row>
    <row r="10609" spans="1:2" x14ac:dyDescent="0.2">
      <c r="A10609" s="3" t="s">
        <v>16862</v>
      </c>
      <c r="B10609" s="3">
        <v>62.2950819672131</v>
      </c>
    </row>
    <row r="10610" spans="1:2" x14ac:dyDescent="0.2">
      <c r="A10610" s="3" t="s">
        <v>9390</v>
      </c>
      <c r="B10610" s="3">
        <v>62.303910091313497</v>
      </c>
    </row>
    <row r="10611" spans="1:2" x14ac:dyDescent="0.2">
      <c r="A10611" s="3" t="s">
        <v>6774</v>
      </c>
      <c r="B10611" s="3">
        <v>62.3190661478599</v>
      </c>
    </row>
    <row r="10612" spans="1:2" x14ac:dyDescent="0.2">
      <c r="A10612" s="3" t="s">
        <v>2243</v>
      </c>
      <c r="B10612" s="3">
        <v>62.353416902547501</v>
      </c>
    </row>
    <row r="10613" spans="1:2" x14ac:dyDescent="0.2">
      <c r="A10613" s="3" t="s">
        <v>12212</v>
      </c>
      <c r="B10613" s="3">
        <v>62.3625107027597</v>
      </c>
    </row>
    <row r="10614" spans="1:2" x14ac:dyDescent="0.2">
      <c r="A10614" s="3" t="s">
        <v>7385</v>
      </c>
      <c r="B10614" s="3">
        <v>62.380842735436303</v>
      </c>
    </row>
    <row r="10615" spans="1:2" x14ac:dyDescent="0.2">
      <c r="A10615" s="3" t="s">
        <v>16863</v>
      </c>
      <c r="B10615" s="3">
        <v>62.427614397638202</v>
      </c>
    </row>
    <row r="10616" spans="1:2" x14ac:dyDescent="0.2">
      <c r="A10616" s="3" t="s">
        <v>5180</v>
      </c>
      <c r="B10616" s="3">
        <v>62.437289951780201</v>
      </c>
    </row>
    <row r="10617" spans="1:2" x14ac:dyDescent="0.2">
      <c r="A10617" s="3" t="s">
        <v>16864</v>
      </c>
      <c r="B10617" s="3">
        <v>62.4502784407319</v>
      </c>
    </row>
    <row r="10618" spans="1:2" x14ac:dyDescent="0.2">
      <c r="A10618" s="3" t="s">
        <v>16865</v>
      </c>
      <c r="B10618" s="3">
        <v>62.464183381088802</v>
      </c>
    </row>
    <row r="10619" spans="1:2" x14ac:dyDescent="0.2">
      <c r="A10619" s="3" t="s">
        <v>16866</v>
      </c>
      <c r="B10619" s="3">
        <v>62.474590052852697</v>
      </c>
    </row>
    <row r="10620" spans="1:2" x14ac:dyDescent="0.2">
      <c r="A10620" s="3" t="s">
        <v>5543</v>
      </c>
      <c r="B10620" s="3">
        <v>62.4837088065537</v>
      </c>
    </row>
    <row r="10621" spans="1:2" x14ac:dyDescent="0.2">
      <c r="A10621" s="3" t="s">
        <v>16867</v>
      </c>
      <c r="B10621" s="3">
        <v>62.5</v>
      </c>
    </row>
    <row r="10622" spans="1:2" x14ac:dyDescent="0.2">
      <c r="A10622" s="3" t="s">
        <v>11513</v>
      </c>
      <c r="B10622" s="3">
        <v>62.5</v>
      </c>
    </row>
    <row r="10623" spans="1:2" x14ac:dyDescent="0.2">
      <c r="A10623" s="3" t="s">
        <v>761</v>
      </c>
      <c r="B10623" s="3">
        <v>62.511542012927102</v>
      </c>
    </row>
    <row r="10624" spans="1:2" x14ac:dyDescent="0.2">
      <c r="A10624" s="3" t="s">
        <v>12573</v>
      </c>
      <c r="B10624" s="3">
        <v>62.527894867344401</v>
      </c>
    </row>
    <row r="10625" spans="1:2" x14ac:dyDescent="0.2">
      <c r="A10625" s="3" t="s">
        <v>4355</v>
      </c>
      <c r="B10625" s="3">
        <v>62.529042595807198</v>
      </c>
    </row>
    <row r="10626" spans="1:2" x14ac:dyDescent="0.2">
      <c r="A10626" s="3" t="s">
        <v>12382</v>
      </c>
      <c r="B10626" s="3">
        <v>62.599201334479098</v>
      </c>
    </row>
    <row r="10627" spans="1:2" x14ac:dyDescent="0.2">
      <c r="A10627" s="3" t="s">
        <v>12268</v>
      </c>
      <c r="B10627" s="3">
        <v>62.606865519994201</v>
      </c>
    </row>
    <row r="10628" spans="1:2" x14ac:dyDescent="0.2">
      <c r="A10628" s="3" t="s">
        <v>10472</v>
      </c>
      <c r="B10628" s="3">
        <v>62.6078028747433</v>
      </c>
    </row>
    <row r="10629" spans="1:2" x14ac:dyDescent="0.2">
      <c r="A10629" s="3" t="s">
        <v>13252</v>
      </c>
      <c r="B10629" s="3">
        <v>62.616822429906499</v>
      </c>
    </row>
    <row r="10630" spans="1:2" x14ac:dyDescent="0.2">
      <c r="A10630" s="3" t="s">
        <v>11646</v>
      </c>
      <c r="B10630" s="3">
        <v>62.619882318419798</v>
      </c>
    </row>
    <row r="10631" spans="1:2" x14ac:dyDescent="0.2">
      <c r="A10631" s="3" t="s">
        <v>13251</v>
      </c>
      <c r="B10631" s="3">
        <v>62.6247354097369</v>
      </c>
    </row>
    <row r="10632" spans="1:2" x14ac:dyDescent="0.2">
      <c r="A10632" s="3" t="s">
        <v>16868</v>
      </c>
      <c r="B10632" s="3">
        <v>62.634256642170698</v>
      </c>
    </row>
    <row r="10633" spans="1:2" x14ac:dyDescent="0.2">
      <c r="A10633" s="3" t="s">
        <v>16869</v>
      </c>
      <c r="B10633" s="3">
        <v>62.646535954448296</v>
      </c>
    </row>
    <row r="10634" spans="1:2" x14ac:dyDescent="0.2">
      <c r="A10634" s="3" t="s">
        <v>4031</v>
      </c>
      <c r="B10634" s="3">
        <v>62.661498708010299</v>
      </c>
    </row>
    <row r="10635" spans="1:2" x14ac:dyDescent="0.2">
      <c r="A10635" s="3" t="s">
        <v>6972</v>
      </c>
      <c r="B10635" s="3">
        <v>62.673888957281797</v>
      </c>
    </row>
    <row r="10636" spans="1:2" x14ac:dyDescent="0.2">
      <c r="A10636" s="3" t="s">
        <v>6973</v>
      </c>
      <c r="B10636" s="3">
        <v>62.673888957281797</v>
      </c>
    </row>
    <row r="10637" spans="1:2" x14ac:dyDescent="0.2">
      <c r="A10637" s="3" t="s">
        <v>9295</v>
      </c>
      <c r="B10637" s="3">
        <v>62.677033143524604</v>
      </c>
    </row>
    <row r="10638" spans="1:2" x14ac:dyDescent="0.2">
      <c r="A10638" s="3" t="s">
        <v>1463</v>
      </c>
      <c r="B10638" s="3">
        <v>62.679425837320601</v>
      </c>
    </row>
    <row r="10639" spans="1:2" x14ac:dyDescent="0.2">
      <c r="A10639" s="3" t="s">
        <v>16870</v>
      </c>
      <c r="B10639" s="3">
        <v>62.6955475330927</v>
      </c>
    </row>
    <row r="10640" spans="1:2" x14ac:dyDescent="0.2">
      <c r="A10640" s="3" t="s">
        <v>839</v>
      </c>
      <c r="B10640" s="3">
        <v>62.756318550309999</v>
      </c>
    </row>
    <row r="10641" spans="1:2" x14ac:dyDescent="0.2">
      <c r="A10641" s="3" t="s">
        <v>10120</v>
      </c>
      <c r="B10641" s="3">
        <v>62.763636363636401</v>
      </c>
    </row>
    <row r="10642" spans="1:2" x14ac:dyDescent="0.2">
      <c r="A10642" s="3" t="s">
        <v>16871</v>
      </c>
      <c r="B10642" s="3">
        <v>62.777080719364299</v>
      </c>
    </row>
    <row r="10643" spans="1:2" x14ac:dyDescent="0.2">
      <c r="A10643" s="3" t="s">
        <v>3389</v>
      </c>
      <c r="B10643" s="3">
        <v>62.813870067756099</v>
      </c>
    </row>
    <row r="10644" spans="1:2" x14ac:dyDescent="0.2">
      <c r="A10644" s="3" t="s">
        <v>7357</v>
      </c>
      <c r="B10644" s="3">
        <v>62.8145736822336</v>
      </c>
    </row>
    <row r="10645" spans="1:2" x14ac:dyDescent="0.2">
      <c r="A10645" s="3" t="s">
        <v>16872</v>
      </c>
      <c r="B10645" s="3">
        <v>62.824675324675297</v>
      </c>
    </row>
    <row r="10646" spans="1:2" x14ac:dyDescent="0.2">
      <c r="A10646" s="3" t="s">
        <v>13718</v>
      </c>
      <c r="B10646" s="3">
        <v>62.866449511400603</v>
      </c>
    </row>
    <row r="10647" spans="1:2" x14ac:dyDescent="0.2">
      <c r="A10647" s="3" t="s">
        <v>16873</v>
      </c>
      <c r="B10647" s="3">
        <v>62.890255439924303</v>
      </c>
    </row>
    <row r="10648" spans="1:2" x14ac:dyDescent="0.2">
      <c r="A10648" s="3" t="s">
        <v>3175</v>
      </c>
      <c r="B10648" s="3">
        <v>62.892746831398398</v>
      </c>
    </row>
    <row r="10649" spans="1:2" x14ac:dyDescent="0.2">
      <c r="A10649" s="3" t="s">
        <v>13821</v>
      </c>
      <c r="B10649" s="3">
        <v>62.914485165794098</v>
      </c>
    </row>
    <row r="10650" spans="1:2" x14ac:dyDescent="0.2">
      <c r="A10650" s="3" t="s">
        <v>16874</v>
      </c>
      <c r="B10650" s="3">
        <v>62.928348909657302</v>
      </c>
    </row>
    <row r="10651" spans="1:2" x14ac:dyDescent="0.2">
      <c r="A10651" s="3" t="s">
        <v>12792</v>
      </c>
      <c r="B10651" s="3">
        <v>62.935901693789397</v>
      </c>
    </row>
    <row r="10652" spans="1:2" x14ac:dyDescent="0.2">
      <c r="A10652" s="3" t="s">
        <v>6063</v>
      </c>
      <c r="B10652" s="3">
        <v>62.937922556853103</v>
      </c>
    </row>
    <row r="10653" spans="1:2" x14ac:dyDescent="0.2">
      <c r="A10653" s="3" t="s">
        <v>14063</v>
      </c>
      <c r="B10653" s="3">
        <v>62.939958592132498</v>
      </c>
    </row>
    <row r="10654" spans="1:2" x14ac:dyDescent="0.2">
      <c r="A10654" s="3" t="s">
        <v>8244</v>
      </c>
      <c r="B10654" s="3">
        <v>62.955103864194797</v>
      </c>
    </row>
    <row r="10655" spans="1:2" x14ac:dyDescent="0.2">
      <c r="A10655" s="3" t="s">
        <v>16875</v>
      </c>
      <c r="B10655" s="3">
        <v>62.959472196041503</v>
      </c>
    </row>
    <row r="10656" spans="1:2" x14ac:dyDescent="0.2">
      <c r="A10656" s="3" t="s">
        <v>16876</v>
      </c>
      <c r="B10656" s="3">
        <v>62.964123452921797</v>
      </c>
    </row>
    <row r="10657" spans="1:2" x14ac:dyDescent="0.2">
      <c r="A10657" s="3" t="s">
        <v>16877</v>
      </c>
      <c r="B10657" s="3">
        <v>62.972292191435798</v>
      </c>
    </row>
    <row r="10658" spans="1:2" x14ac:dyDescent="0.2">
      <c r="A10658" s="3" t="s">
        <v>11367</v>
      </c>
      <c r="B10658" s="3">
        <v>62.987369577155398</v>
      </c>
    </row>
    <row r="10659" spans="1:2" x14ac:dyDescent="0.2">
      <c r="A10659" s="3" t="s">
        <v>6066</v>
      </c>
      <c r="B10659" s="3">
        <v>62.991656734207403</v>
      </c>
    </row>
    <row r="10660" spans="1:2" x14ac:dyDescent="0.2">
      <c r="A10660" s="3" t="s">
        <v>16878</v>
      </c>
      <c r="B10660" s="3">
        <v>63.006119540615302</v>
      </c>
    </row>
    <row r="10661" spans="1:2" x14ac:dyDescent="0.2">
      <c r="A10661" s="3" t="s">
        <v>11986</v>
      </c>
      <c r="B10661" s="3">
        <v>63.019939648541502</v>
      </c>
    </row>
    <row r="10662" spans="1:2" x14ac:dyDescent="0.2">
      <c r="A10662" s="3" t="s">
        <v>11477</v>
      </c>
      <c r="B10662" s="3">
        <v>63.042658961612297</v>
      </c>
    </row>
    <row r="10663" spans="1:2" x14ac:dyDescent="0.2">
      <c r="A10663" s="3" t="s">
        <v>9963</v>
      </c>
      <c r="B10663" s="3">
        <v>63.051375194602997</v>
      </c>
    </row>
    <row r="10664" spans="1:2" x14ac:dyDescent="0.2">
      <c r="A10664" s="3" t="s">
        <v>12004</v>
      </c>
      <c r="B10664" s="3">
        <v>63.056407687973497</v>
      </c>
    </row>
    <row r="10665" spans="1:2" x14ac:dyDescent="0.2">
      <c r="A10665" s="3" t="s">
        <v>3362</v>
      </c>
      <c r="B10665" s="3">
        <v>63.0601792573624</v>
      </c>
    </row>
    <row r="10666" spans="1:2" x14ac:dyDescent="0.2">
      <c r="A10666" s="3" t="s">
        <v>16879</v>
      </c>
      <c r="B10666" s="3">
        <v>63.063192745069799</v>
      </c>
    </row>
    <row r="10667" spans="1:2" x14ac:dyDescent="0.2">
      <c r="A10667" s="3" t="s">
        <v>13183</v>
      </c>
      <c r="B10667" s="3">
        <v>63.079299691040198</v>
      </c>
    </row>
    <row r="10668" spans="1:2" x14ac:dyDescent="0.2">
      <c r="A10668" s="3" t="s">
        <v>9595</v>
      </c>
      <c r="B10668" s="3">
        <v>63.084655645094301</v>
      </c>
    </row>
    <row r="10669" spans="1:2" x14ac:dyDescent="0.2">
      <c r="A10669" s="3" t="s">
        <v>6217</v>
      </c>
      <c r="B10669" s="3">
        <v>63.087248322147701</v>
      </c>
    </row>
    <row r="10670" spans="1:2" x14ac:dyDescent="0.2">
      <c r="A10670" s="3" t="s">
        <v>12622</v>
      </c>
      <c r="B10670" s="3">
        <v>63.115475473620798</v>
      </c>
    </row>
    <row r="10671" spans="1:2" x14ac:dyDescent="0.2">
      <c r="A10671" s="3" t="s">
        <v>5213</v>
      </c>
      <c r="B10671" s="3">
        <v>63.130746804216201</v>
      </c>
    </row>
    <row r="10672" spans="1:2" x14ac:dyDescent="0.2">
      <c r="A10672" s="3" t="s">
        <v>9096</v>
      </c>
      <c r="B10672" s="3">
        <v>63.1414607656802</v>
      </c>
    </row>
    <row r="10673" spans="1:2" x14ac:dyDescent="0.2">
      <c r="A10673" s="3" t="s">
        <v>16880</v>
      </c>
      <c r="B10673" s="3">
        <v>63.163867453472498</v>
      </c>
    </row>
    <row r="10674" spans="1:2" x14ac:dyDescent="0.2">
      <c r="A10674" s="3" t="s">
        <v>16881</v>
      </c>
      <c r="B10674" s="3">
        <v>63.178209890029898</v>
      </c>
    </row>
    <row r="10675" spans="1:2" x14ac:dyDescent="0.2">
      <c r="A10675" s="3" t="s">
        <v>12708</v>
      </c>
      <c r="B10675" s="3">
        <v>63.179046563192898</v>
      </c>
    </row>
    <row r="10676" spans="1:2" x14ac:dyDescent="0.2">
      <c r="A10676" s="3" t="s">
        <v>6939</v>
      </c>
      <c r="B10676" s="3">
        <v>63.180370584829198</v>
      </c>
    </row>
    <row r="10677" spans="1:2" x14ac:dyDescent="0.2">
      <c r="A10677" s="3" t="s">
        <v>16882</v>
      </c>
      <c r="B10677" s="3">
        <v>63.1805157593123</v>
      </c>
    </row>
    <row r="10678" spans="1:2" x14ac:dyDescent="0.2">
      <c r="A10678" s="3" t="s">
        <v>16883</v>
      </c>
      <c r="B10678" s="3">
        <v>63.183279742765301</v>
      </c>
    </row>
    <row r="10679" spans="1:2" x14ac:dyDescent="0.2">
      <c r="A10679" s="3" t="s">
        <v>8423</v>
      </c>
      <c r="B10679" s="3">
        <v>63.230787598997097</v>
      </c>
    </row>
    <row r="10680" spans="1:2" x14ac:dyDescent="0.2">
      <c r="A10680" s="3" t="s">
        <v>7104</v>
      </c>
      <c r="B10680" s="3">
        <v>63.234508547008602</v>
      </c>
    </row>
    <row r="10681" spans="1:2" x14ac:dyDescent="0.2">
      <c r="A10681" s="3" t="s">
        <v>11075</v>
      </c>
      <c r="B10681" s="3">
        <v>63.285136815920403</v>
      </c>
    </row>
    <row r="10682" spans="1:2" x14ac:dyDescent="0.2">
      <c r="A10682" s="3" t="s">
        <v>11965</v>
      </c>
      <c r="B10682" s="3">
        <v>63.286491067015</v>
      </c>
    </row>
    <row r="10683" spans="1:2" x14ac:dyDescent="0.2">
      <c r="A10683" s="3" t="s">
        <v>14211</v>
      </c>
      <c r="B10683" s="3">
        <v>63.291139240506297</v>
      </c>
    </row>
    <row r="10684" spans="1:2" x14ac:dyDescent="0.2">
      <c r="A10684" s="3" t="s">
        <v>14214</v>
      </c>
      <c r="B10684" s="3">
        <v>63.296062226543498</v>
      </c>
    </row>
    <row r="10685" spans="1:2" x14ac:dyDescent="0.2">
      <c r="A10685" s="3" t="s">
        <v>16884</v>
      </c>
      <c r="B10685" s="3">
        <v>63.302752293578003</v>
      </c>
    </row>
    <row r="10686" spans="1:2" x14ac:dyDescent="0.2">
      <c r="A10686" s="3" t="s">
        <v>8118</v>
      </c>
      <c r="B10686" s="3">
        <v>63.3150282311084</v>
      </c>
    </row>
    <row r="10687" spans="1:2" x14ac:dyDescent="0.2">
      <c r="A10687" s="3" t="s">
        <v>8119</v>
      </c>
      <c r="B10687" s="3">
        <v>63.3150282311084</v>
      </c>
    </row>
    <row r="10688" spans="1:2" x14ac:dyDescent="0.2">
      <c r="A10688" s="3" t="s">
        <v>12589</v>
      </c>
      <c r="B10688" s="3">
        <v>63.322545846817697</v>
      </c>
    </row>
    <row r="10689" spans="1:2" x14ac:dyDescent="0.2">
      <c r="A10689" s="3" t="s">
        <v>7012</v>
      </c>
      <c r="B10689" s="3">
        <v>63.347280334727998</v>
      </c>
    </row>
    <row r="10690" spans="1:2" x14ac:dyDescent="0.2">
      <c r="A10690" s="3" t="s">
        <v>7013</v>
      </c>
      <c r="B10690" s="3">
        <v>63.347280334727998</v>
      </c>
    </row>
    <row r="10691" spans="1:2" x14ac:dyDescent="0.2">
      <c r="A10691" s="3" t="s">
        <v>10493</v>
      </c>
      <c r="B10691" s="3">
        <v>63.352471642627101</v>
      </c>
    </row>
    <row r="10692" spans="1:2" x14ac:dyDescent="0.2">
      <c r="A10692" s="3" t="s">
        <v>16885</v>
      </c>
      <c r="B10692" s="3">
        <v>63.379298306859802</v>
      </c>
    </row>
    <row r="10693" spans="1:2" x14ac:dyDescent="0.2">
      <c r="A10693" s="3" t="s">
        <v>16886</v>
      </c>
      <c r="B10693" s="3">
        <v>63.386727688787197</v>
      </c>
    </row>
    <row r="10694" spans="1:2" x14ac:dyDescent="0.2">
      <c r="A10694" s="3" t="s">
        <v>12083</v>
      </c>
      <c r="B10694" s="3">
        <v>63.3938100320171</v>
      </c>
    </row>
    <row r="10695" spans="1:2" x14ac:dyDescent="0.2">
      <c r="A10695" s="3" t="s">
        <v>7145</v>
      </c>
      <c r="B10695" s="3">
        <v>63.415595114438197</v>
      </c>
    </row>
    <row r="10696" spans="1:2" x14ac:dyDescent="0.2">
      <c r="A10696" s="3" t="s">
        <v>16887</v>
      </c>
      <c r="B10696" s="3">
        <v>63.422291993720599</v>
      </c>
    </row>
    <row r="10697" spans="1:2" x14ac:dyDescent="0.2">
      <c r="A10697" s="3" t="s">
        <v>4129</v>
      </c>
      <c r="B10697" s="3">
        <v>63.422449183939101</v>
      </c>
    </row>
    <row r="10698" spans="1:2" x14ac:dyDescent="0.2">
      <c r="A10698" s="3" t="s">
        <v>11288</v>
      </c>
      <c r="B10698" s="3">
        <v>63.438596491228097</v>
      </c>
    </row>
    <row r="10699" spans="1:2" x14ac:dyDescent="0.2">
      <c r="A10699" s="3" t="s">
        <v>16888</v>
      </c>
      <c r="B10699" s="3">
        <v>63.442069741282303</v>
      </c>
    </row>
    <row r="10700" spans="1:2" x14ac:dyDescent="0.2">
      <c r="A10700" s="3" t="s">
        <v>16889</v>
      </c>
      <c r="B10700" s="3">
        <v>63.466706479546097</v>
      </c>
    </row>
    <row r="10701" spans="1:2" x14ac:dyDescent="0.2">
      <c r="A10701" s="3" t="s">
        <v>11567</v>
      </c>
      <c r="B10701" s="3">
        <v>63.468634686346903</v>
      </c>
    </row>
    <row r="10702" spans="1:2" x14ac:dyDescent="0.2">
      <c r="A10702" s="3" t="s">
        <v>12500</v>
      </c>
      <c r="B10702" s="3">
        <v>63.477162197454703</v>
      </c>
    </row>
    <row r="10703" spans="1:2" x14ac:dyDescent="0.2">
      <c r="A10703" s="3" t="s">
        <v>16890</v>
      </c>
      <c r="B10703" s="3">
        <v>63.489554700384801</v>
      </c>
    </row>
    <row r="10704" spans="1:2" x14ac:dyDescent="0.2">
      <c r="A10704" s="3" t="s">
        <v>10710</v>
      </c>
      <c r="B10704" s="3">
        <v>63.499017978546597</v>
      </c>
    </row>
    <row r="10705" spans="1:2" x14ac:dyDescent="0.2">
      <c r="A10705" s="3" t="s">
        <v>13995</v>
      </c>
      <c r="B10705" s="3">
        <v>63.501483679525201</v>
      </c>
    </row>
    <row r="10706" spans="1:2" x14ac:dyDescent="0.2">
      <c r="A10706" s="3" t="s">
        <v>13690</v>
      </c>
      <c r="B10706" s="3">
        <v>63.531669865643003</v>
      </c>
    </row>
    <row r="10707" spans="1:2" x14ac:dyDescent="0.2">
      <c r="A10707" s="3" t="s">
        <v>16891</v>
      </c>
      <c r="B10707" s="3">
        <v>63.546156159166102</v>
      </c>
    </row>
    <row r="10708" spans="1:2" x14ac:dyDescent="0.2">
      <c r="A10708" s="3" t="s">
        <v>38</v>
      </c>
      <c r="B10708" s="3">
        <v>63.557429918134503</v>
      </c>
    </row>
    <row r="10709" spans="1:2" x14ac:dyDescent="0.2">
      <c r="A10709" s="3" t="s">
        <v>12979</v>
      </c>
      <c r="B10709" s="3">
        <v>63.5739919780452</v>
      </c>
    </row>
    <row r="10710" spans="1:2" x14ac:dyDescent="0.2">
      <c r="A10710" s="3" t="s">
        <v>6702</v>
      </c>
      <c r="B10710" s="3">
        <v>63.600371389030002</v>
      </c>
    </row>
    <row r="10711" spans="1:2" x14ac:dyDescent="0.2">
      <c r="A10711" s="3" t="s">
        <v>2567</v>
      </c>
      <c r="B10711" s="3">
        <v>63.612565445026199</v>
      </c>
    </row>
    <row r="10712" spans="1:2" x14ac:dyDescent="0.2">
      <c r="A10712" s="3" t="s">
        <v>13752</v>
      </c>
      <c r="B10712" s="3">
        <v>63.690476190476197</v>
      </c>
    </row>
    <row r="10713" spans="1:2" x14ac:dyDescent="0.2">
      <c r="A10713" s="3" t="s">
        <v>16892</v>
      </c>
      <c r="B10713" s="3">
        <v>63.692326825021802</v>
      </c>
    </row>
    <row r="10714" spans="1:2" x14ac:dyDescent="0.2">
      <c r="A10714" s="3" t="s">
        <v>8238</v>
      </c>
      <c r="B10714" s="3">
        <v>63.695937090432501</v>
      </c>
    </row>
    <row r="10715" spans="1:2" x14ac:dyDescent="0.2">
      <c r="A10715" s="3" t="s">
        <v>13197</v>
      </c>
      <c r="B10715" s="3">
        <v>63.709677419354797</v>
      </c>
    </row>
    <row r="10716" spans="1:2" x14ac:dyDescent="0.2">
      <c r="A10716" s="3" t="s">
        <v>7420</v>
      </c>
      <c r="B10716" s="3">
        <v>63.7322274881517</v>
      </c>
    </row>
    <row r="10717" spans="1:2" x14ac:dyDescent="0.2">
      <c r="A10717" s="3" t="s">
        <v>12712</v>
      </c>
      <c r="B10717" s="3">
        <v>63.7409200968523</v>
      </c>
    </row>
    <row r="10718" spans="1:2" x14ac:dyDescent="0.2">
      <c r="A10718" s="3" t="s">
        <v>10973</v>
      </c>
      <c r="B10718" s="3">
        <v>63.7530538643502</v>
      </c>
    </row>
    <row r="10719" spans="1:2" x14ac:dyDescent="0.2">
      <c r="A10719" s="3" t="s">
        <v>16893</v>
      </c>
      <c r="B10719" s="3">
        <v>63.753443526170798</v>
      </c>
    </row>
    <row r="10720" spans="1:2" x14ac:dyDescent="0.2">
      <c r="A10720" s="3" t="s">
        <v>16894</v>
      </c>
      <c r="B10720" s="3">
        <v>63.802848745195597</v>
      </c>
    </row>
    <row r="10721" spans="1:2" x14ac:dyDescent="0.2">
      <c r="A10721" s="3" t="s">
        <v>5531</v>
      </c>
      <c r="B10721" s="3">
        <v>63.811730811386298</v>
      </c>
    </row>
    <row r="10722" spans="1:2" x14ac:dyDescent="0.2">
      <c r="A10722" s="3" t="s">
        <v>8519</v>
      </c>
      <c r="B10722" s="3">
        <v>63.824289405684802</v>
      </c>
    </row>
    <row r="10723" spans="1:2" x14ac:dyDescent="0.2">
      <c r="A10723" s="3" t="s">
        <v>11727</v>
      </c>
      <c r="B10723" s="3">
        <v>63.824326941700598</v>
      </c>
    </row>
    <row r="10724" spans="1:2" x14ac:dyDescent="0.2">
      <c r="A10724" s="3" t="s">
        <v>13076</v>
      </c>
      <c r="B10724" s="3">
        <v>63.824884792626698</v>
      </c>
    </row>
    <row r="10725" spans="1:2" x14ac:dyDescent="0.2">
      <c r="A10725" s="3" t="s">
        <v>16895</v>
      </c>
      <c r="B10725" s="3">
        <v>63.829889476213403</v>
      </c>
    </row>
    <row r="10726" spans="1:2" x14ac:dyDescent="0.2">
      <c r="A10726" s="3" t="s">
        <v>12109</v>
      </c>
      <c r="B10726" s="3">
        <v>63.8399189463019</v>
      </c>
    </row>
    <row r="10727" spans="1:2" x14ac:dyDescent="0.2">
      <c r="A10727" s="3" t="s">
        <v>879</v>
      </c>
      <c r="B10727" s="3">
        <v>63.843039551541601</v>
      </c>
    </row>
    <row r="10728" spans="1:2" x14ac:dyDescent="0.2">
      <c r="A10728" s="3" t="s">
        <v>7575</v>
      </c>
      <c r="B10728" s="3">
        <v>63.853503184713396</v>
      </c>
    </row>
    <row r="10729" spans="1:2" x14ac:dyDescent="0.2">
      <c r="A10729" s="3" t="s">
        <v>16896</v>
      </c>
      <c r="B10729" s="3">
        <v>63.864201919658697</v>
      </c>
    </row>
    <row r="10730" spans="1:2" x14ac:dyDescent="0.2">
      <c r="A10730" s="3" t="s">
        <v>8984</v>
      </c>
      <c r="B10730" s="3">
        <v>63.874144164935799</v>
      </c>
    </row>
    <row r="10731" spans="1:2" x14ac:dyDescent="0.2">
      <c r="A10731" s="3" t="s">
        <v>10561</v>
      </c>
      <c r="B10731" s="3">
        <v>63.878116343490298</v>
      </c>
    </row>
    <row r="10732" spans="1:2" x14ac:dyDescent="0.2">
      <c r="A10732" s="3" t="s">
        <v>11408</v>
      </c>
      <c r="B10732" s="3">
        <v>63.8888888888889</v>
      </c>
    </row>
    <row r="10733" spans="1:2" x14ac:dyDescent="0.2">
      <c r="A10733" s="3" t="s">
        <v>4474</v>
      </c>
      <c r="B10733" s="3">
        <v>63.9165481270744</v>
      </c>
    </row>
    <row r="10734" spans="1:2" x14ac:dyDescent="0.2">
      <c r="A10734" s="3" t="s">
        <v>13024</v>
      </c>
      <c r="B10734" s="3">
        <v>63.928796692129801</v>
      </c>
    </row>
    <row r="10735" spans="1:2" x14ac:dyDescent="0.2">
      <c r="A10735" s="3" t="s">
        <v>16897</v>
      </c>
      <c r="B10735" s="3">
        <v>63.9291958041958</v>
      </c>
    </row>
    <row r="10736" spans="1:2" x14ac:dyDescent="0.2">
      <c r="A10736" s="3" t="s">
        <v>16898</v>
      </c>
      <c r="B10736" s="3">
        <v>63.941299790356403</v>
      </c>
    </row>
    <row r="10737" spans="1:2" x14ac:dyDescent="0.2">
      <c r="A10737" s="3" t="s">
        <v>16899</v>
      </c>
      <c r="B10737" s="3">
        <v>63.942545814759796</v>
      </c>
    </row>
    <row r="10738" spans="1:2" x14ac:dyDescent="0.2">
      <c r="A10738" s="3" t="s">
        <v>12506</v>
      </c>
      <c r="B10738" s="3">
        <v>63.951734539969799</v>
      </c>
    </row>
    <row r="10739" spans="1:2" x14ac:dyDescent="0.2">
      <c r="A10739" s="3" t="s">
        <v>12967</v>
      </c>
      <c r="B10739" s="3">
        <v>63.954468802698202</v>
      </c>
    </row>
    <row r="10740" spans="1:2" x14ac:dyDescent="0.2">
      <c r="A10740" s="3" t="s">
        <v>13121</v>
      </c>
      <c r="B10740" s="3">
        <v>63.969602145730903</v>
      </c>
    </row>
    <row r="10741" spans="1:2" x14ac:dyDescent="0.2">
      <c r="A10741" s="3" t="s">
        <v>13845</v>
      </c>
      <c r="B10741" s="3">
        <v>63.969795037756199</v>
      </c>
    </row>
    <row r="10742" spans="1:2" x14ac:dyDescent="0.2">
      <c r="A10742" s="3" t="s">
        <v>10597</v>
      </c>
      <c r="B10742" s="3">
        <v>63.985784857344498</v>
      </c>
    </row>
    <row r="10743" spans="1:2" x14ac:dyDescent="0.2">
      <c r="A10743" s="3" t="s">
        <v>12062</v>
      </c>
      <c r="B10743" s="3">
        <v>64.001044659179897</v>
      </c>
    </row>
    <row r="10744" spans="1:2" x14ac:dyDescent="0.2">
      <c r="A10744" s="3" t="s">
        <v>11400</v>
      </c>
      <c r="B10744" s="3">
        <v>64.0042598509052</v>
      </c>
    </row>
    <row r="10745" spans="1:2" x14ac:dyDescent="0.2">
      <c r="A10745" s="3" t="s">
        <v>16900</v>
      </c>
      <c r="B10745" s="3">
        <v>64.005602240896394</v>
      </c>
    </row>
    <row r="10746" spans="1:2" x14ac:dyDescent="0.2">
      <c r="A10746" s="3" t="s">
        <v>6887</v>
      </c>
      <c r="B10746" s="3">
        <v>64.013871337467293</v>
      </c>
    </row>
    <row r="10747" spans="1:2" x14ac:dyDescent="0.2">
      <c r="A10747" s="3" t="s">
        <v>16901</v>
      </c>
      <c r="B10747" s="3">
        <v>64.046981604629096</v>
      </c>
    </row>
    <row r="10748" spans="1:2" x14ac:dyDescent="0.2">
      <c r="A10748" s="3" t="s">
        <v>11013</v>
      </c>
      <c r="B10748" s="3">
        <v>64.047151277013796</v>
      </c>
    </row>
    <row r="10749" spans="1:2" x14ac:dyDescent="0.2">
      <c r="A10749" s="3" t="s">
        <v>8515</v>
      </c>
      <c r="B10749" s="3">
        <v>64.059784497740694</v>
      </c>
    </row>
    <row r="10750" spans="1:2" x14ac:dyDescent="0.2">
      <c r="A10750" s="3" t="s">
        <v>16902</v>
      </c>
      <c r="B10750" s="3">
        <v>64.075235109717894</v>
      </c>
    </row>
    <row r="10751" spans="1:2" x14ac:dyDescent="0.2">
      <c r="A10751" s="3" t="s">
        <v>3468</v>
      </c>
      <c r="B10751" s="3">
        <v>64.105895728439194</v>
      </c>
    </row>
    <row r="10752" spans="1:2" x14ac:dyDescent="0.2">
      <c r="A10752" s="3" t="s">
        <v>10889</v>
      </c>
      <c r="B10752" s="3">
        <v>64.1111111111111</v>
      </c>
    </row>
    <row r="10753" spans="1:2" x14ac:dyDescent="0.2">
      <c r="A10753" s="3" t="s">
        <v>16903</v>
      </c>
      <c r="B10753" s="3">
        <v>64.148056395497093</v>
      </c>
    </row>
    <row r="10754" spans="1:2" x14ac:dyDescent="0.2">
      <c r="A10754" s="3" t="s">
        <v>16904</v>
      </c>
      <c r="B10754" s="3">
        <v>64.189462726273803</v>
      </c>
    </row>
    <row r="10755" spans="1:2" x14ac:dyDescent="0.2">
      <c r="A10755" s="3" t="s">
        <v>12305</v>
      </c>
      <c r="B10755" s="3">
        <v>64.197943526565396</v>
      </c>
    </row>
    <row r="10756" spans="1:2" x14ac:dyDescent="0.2">
      <c r="A10756" s="3" t="s">
        <v>6735</v>
      </c>
      <c r="B10756" s="3">
        <v>64.202141300166701</v>
      </c>
    </row>
    <row r="10757" spans="1:2" x14ac:dyDescent="0.2">
      <c r="A10757" s="3" t="s">
        <v>8205</v>
      </c>
      <c r="B10757" s="3">
        <v>64.204222807289199</v>
      </c>
    </row>
    <row r="10758" spans="1:2" x14ac:dyDescent="0.2">
      <c r="A10758" s="3" t="s">
        <v>16905</v>
      </c>
      <c r="B10758" s="3">
        <v>64.240506329113899</v>
      </c>
    </row>
    <row r="10759" spans="1:2" x14ac:dyDescent="0.2">
      <c r="A10759" s="3" t="s">
        <v>12532</v>
      </c>
      <c r="B10759" s="3">
        <v>64.240827082910997</v>
      </c>
    </row>
    <row r="10760" spans="1:2" x14ac:dyDescent="0.2">
      <c r="A10760" s="3" t="s">
        <v>12560</v>
      </c>
      <c r="B10760" s="3">
        <v>64.256275758711098</v>
      </c>
    </row>
    <row r="10761" spans="1:2" x14ac:dyDescent="0.2">
      <c r="A10761" s="3" t="s">
        <v>13100</v>
      </c>
      <c r="B10761" s="3">
        <v>64.257774300801898</v>
      </c>
    </row>
    <row r="10762" spans="1:2" x14ac:dyDescent="0.2">
      <c r="A10762" s="3" t="s">
        <v>11686</v>
      </c>
      <c r="B10762" s="3">
        <v>64.2607995707003</v>
      </c>
    </row>
    <row r="10763" spans="1:2" x14ac:dyDescent="0.2">
      <c r="A10763" s="3" t="s">
        <v>8729</v>
      </c>
      <c r="B10763" s="3">
        <v>64.269278423505796</v>
      </c>
    </row>
    <row r="10764" spans="1:2" x14ac:dyDescent="0.2">
      <c r="A10764" s="3" t="s">
        <v>10744</v>
      </c>
      <c r="B10764" s="3">
        <v>64.289525164502905</v>
      </c>
    </row>
    <row r="10765" spans="1:2" x14ac:dyDescent="0.2">
      <c r="A10765" s="3" t="s">
        <v>9611</v>
      </c>
      <c r="B10765" s="3">
        <v>64.3055555555556</v>
      </c>
    </row>
    <row r="10766" spans="1:2" x14ac:dyDescent="0.2">
      <c r="A10766" s="3" t="s">
        <v>13521</v>
      </c>
      <c r="B10766" s="3">
        <v>64.316239316239304</v>
      </c>
    </row>
    <row r="10767" spans="1:2" x14ac:dyDescent="0.2">
      <c r="A10767" s="3" t="s">
        <v>13357</v>
      </c>
      <c r="B10767" s="3">
        <v>64.3386243386243</v>
      </c>
    </row>
    <row r="10768" spans="1:2" x14ac:dyDescent="0.2">
      <c r="A10768" s="3" t="s">
        <v>8168</v>
      </c>
      <c r="B10768" s="3">
        <v>64.338975026630393</v>
      </c>
    </row>
    <row r="10769" spans="1:2" x14ac:dyDescent="0.2">
      <c r="A10769" s="3" t="s">
        <v>13418</v>
      </c>
      <c r="B10769" s="3">
        <v>64.350954885137</v>
      </c>
    </row>
    <row r="10770" spans="1:2" x14ac:dyDescent="0.2">
      <c r="A10770" s="3" t="s">
        <v>1641</v>
      </c>
      <c r="B10770" s="3">
        <v>64.355936475926399</v>
      </c>
    </row>
    <row r="10771" spans="1:2" x14ac:dyDescent="0.2">
      <c r="A10771" s="3" t="s">
        <v>6012</v>
      </c>
      <c r="B10771" s="3">
        <v>64.370158988993097</v>
      </c>
    </row>
    <row r="10772" spans="1:2" x14ac:dyDescent="0.2">
      <c r="A10772" s="3" t="s">
        <v>16906</v>
      </c>
      <c r="B10772" s="3">
        <v>64.417177914110397</v>
      </c>
    </row>
    <row r="10773" spans="1:2" x14ac:dyDescent="0.2">
      <c r="A10773" s="3" t="s">
        <v>9048</v>
      </c>
      <c r="B10773" s="3">
        <v>64.418909384134693</v>
      </c>
    </row>
    <row r="10774" spans="1:2" x14ac:dyDescent="0.2">
      <c r="A10774" s="3" t="s">
        <v>16907</v>
      </c>
      <c r="B10774" s="3">
        <v>64.422341239479707</v>
      </c>
    </row>
    <row r="10775" spans="1:2" x14ac:dyDescent="0.2">
      <c r="A10775" s="3" t="s">
        <v>16908</v>
      </c>
      <c r="B10775" s="3">
        <v>64.438502673796805</v>
      </c>
    </row>
    <row r="10776" spans="1:2" x14ac:dyDescent="0.2">
      <c r="A10776" s="3" t="s">
        <v>16909</v>
      </c>
      <c r="B10776" s="3">
        <v>64.453961456102803</v>
      </c>
    </row>
    <row r="10777" spans="1:2" x14ac:dyDescent="0.2">
      <c r="A10777" s="3" t="s">
        <v>5120</v>
      </c>
      <c r="B10777" s="3">
        <v>64.465594205339897</v>
      </c>
    </row>
    <row r="10778" spans="1:2" x14ac:dyDescent="0.2">
      <c r="A10778" s="3" t="s">
        <v>13598</v>
      </c>
      <c r="B10778" s="3">
        <v>64.4771413557541</v>
      </c>
    </row>
    <row r="10779" spans="1:2" x14ac:dyDescent="0.2">
      <c r="A10779" s="3" t="s">
        <v>16910</v>
      </c>
      <c r="B10779" s="3">
        <v>64.485981308411198</v>
      </c>
    </row>
    <row r="10780" spans="1:2" x14ac:dyDescent="0.2">
      <c r="A10780" s="3" t="s">
        <v>16911</v>
      </c>
      <c r="B10780" s="3">
        <v>64.498644986449904</v>
      </c>
    </row>
    <row r="10781" spans="1:2" x14ac:dyDescent="0.2">
      <c r="A10781" s="3" t="s">
        <v>13087</v>
      </c>
      <c r="B10781" s="3">
        <v>64.501396323016095</v>
      </c>
    </row>
    <row r="10782" spans="1:2" x14ac:dyDescent="0.2">
      <c r="A10782" s="3" t="s">
        <v>16912</v>
      </c>
      <c r="B10782" s="3">
        <v>64.506172839506206</v>
      </c>
    </row>
    <row r="10783" spans="1:2" x14ac:dyDescent="0.2">
      <c r="A10783" s="3" t="s">
        <v>14218</v>
      </c>
      <c r="B10783" s="3">
        <v>64.516129032258107</v>
      </c>
    </row>
    <row r="10784" spans="1:2" x14ac:dyDescent="0.2">
      <c r="A10784" s="3" t="s">
        <v>973</v>
      </c>
      <c r="B10784" s="3">
        <v>64.525407478427596</v>
      </c>
    </row>
    <row r="10785" spans="1:2" x14ac:dyDescent="0.2">
      <c r="A10785" s="3" t="s">
        <v>16913</v>
      </c>
      <c r="B10785" s="3">
        <v>64.529914529914507</v>
      </c>
    </row>
    <row r="10786" spans="1:2" x14ac:dyDescent="0.2">
      <c r="A10786" s="3" t="s">
        <v>16914</v>
      </c>
      <c r="B10786" s="3">
        <v>64.530400707875103</v>
      </c>
    </row>
    <row r="10787" spans="1:2" x14ac:dyDescent="0.2">
      <c r="A10787" s="3" t="s">
        <v>12623</v>
      </c>
      <c r="B10787" s="3">
        <v>64.5367412140575</v>
      </c>
    </row>
    <row r="10788" spans="1:2" x14ac:dyDescent="0.2">
      <c r="A10788" s="3" t="s">
        <v>16915</v>
      </c>
      <c r="B10788" s="3">
        <v>64.539877300613497</v>
      </c>
    </row>
    <row r="10789" spans="1:2" x14ac:dyDescent="0.2">
      <c r="A10789" s="3" t="s">
        <v>12218</v>
      </c>
      <c r="B10789" s="3">
        <v>64.5534066286815</v>
      </c>
    </row>
    <row r="10790" spans="1:2" x14ac:dyDescent="0.2">
      <c r="A10790" s="3" t="s">
        <v>16916</v>
      </c>
      <c r="B10790" s="3">
        <v>64.576802507837002</v>
      </c>
    </row>
    <row r="10791" spans="1:2" x14ac:dyDescent="0.2">
      <c r="A10791" s="3" t="s">
        <v>13814</v>
      </c>
      <c r="B10791" s="3">
        <v>64.592863677950604</v>
      </c>
    </row>
    <row r="10792" spans="1:2" x14ac:dyDescent="0.2">
      <c r="A10792" s="3" t="s">
        <v>11107</v>
      </c>
      <c r="B10792" s="3">
        <v>64.595793941732595</v>
      </c>
    </row>
    <row r="10793" spans="1:2" x14ac:dyDescent="0.2">
      <c r="A10793" s="3" t="s">
        <v>13284</v>
      </c>
      <c r="B10793" s="3">
        <v>64.609800362976401</v>
      </c>
    </row>
    <row r="10794" spans="1:2" x14ac:dyDescent="0.2">
      <c r="A10794" s="3" t="s">
        <v>8656</v>
      </c>
      <c r="B10794" s="3">
        <v>64.610475937250698</v>
      </c>
    </row>
    <row r="10795" spans="1:2" x14ac:dyDescent="0.2">
      <c r="A10795" s="3" t="s">
        <v>13550</v>
      </c>
      <c r="B10795" s="3">
        <v>64.617044228694695</v>
      </c>
    </row>
    <row r="10796" spans="1:2" x14ac:dyDescent="0.2">
      <c r="A10796" s="3" t="s">
        <v>12376</v>
      </c>
      <c r="B10796" s="3">
        <v>64.617044228694695</v>
      </c>
    </row>
    <row r="10797" spans="1:2" x14ac:dyDescent="0.2">
      <c r="A10797" s="3" t="s">
        <v>16917</v>
      </c>
      <c r="B10797" s="3">
        <v>64.634146341463406</v>
      </c>
    </row>
    <row r="10798" spans="1:2" x14ac:dyDescent="0.2">
      <c r="A10798" s="3" t="s">
        <v>10996</v>
      </c>
      <c r="B10798" s="3">
        <v>64.635629288630199</v>
      </c>
    </row>
    <row r="10799" spans="1:2" x14ac:dyDescent="0.2">
      <c r="A10799" s="3" t="s">
        <v>13815</v>
      </c>
      <c r="B10799" s="3">
        <v>64.661214953270999</v>
      </c>
    </row>
    <row r="10800" spans="1:2" x14ac:dyDescent="0.2">
      <c r="A10800" s="3" t="s">
        <v>10122</v>
      </c>
      <c r="B10800" s="3">
        <v>64.680663955150095</v>
      </c>
    </row>
    <row r="10801" spans="1:2" x14ac:dyDescent="0.2">
      <c r="A10801" s="3" t="s">
        <v>10722</v>
      </c>
      <c r="B10801" s="3">
        <v>64.686825053995705</v>
      </c>
    </row>
    <row r="10802" spans="1:2" x14ac:dyDescent="0.2">
      <c r="A10802" s="3" t="s">
        <v>11835</v>
      </c>
      <c r="B10802" s="3">
        <v>64.700406643476597</v>
      </c>
    </row>
    <row r="10803" spans="1:2" x14ac:dyDescent="0.2">
      <c r="A10803" s="3" t="s">
        <v>7670</v>
      </c>
      <c r="B10803" s="3">
        <v>64.701257861635199</v>
      </c>
    </row>
    <row r="10804" spans="1:2" x14ac:dyDescent="0.2">
      <c r="A10804" s="3" t="s">
        <v>6185</v>
      </c>
      <c r="B10804" s="3">
        <v>64.7039232665024</v>
      </c>
    </row>
    <row r="10805" spans="1:2" x14ac:dyDescent="0.2">
      <c r="A10805" s="3" t="s">
        <v>16918</v>
      </c>
      <c r="B10805" s="3">
        <v>64.723346828610005</v>
      </c>
    </row>
    <row r="10806" spans="1:2" x14ac:dyDescent="0.2">
      <c r="A10806" s="3" t="s">
        <v>582</v>
      </c>
      <c r="B10806" s="3">
        <v>64.732724902216404</v>
      </c>
    </row>
    <row r="10807" spans="1:2" x14ac:dyDescent="0.2">
      <c r="A10807" s="3" t="s">
        <v>237</v>
      </c>
      <c r="B10807" s="3">
        <v>64.7428621321924</v>
      </c>
    </row>
    <row r="10808" spans="1:2" x14ac:dyDescent="0.2">
      <c r="A10808" s="3" t="s">
        <v>16919</v>
      </c>
      <c r="B10808" s="3">
        <v>64.755110440389601</v>
      </c>
    </row>
    <row r="10809" spans="1:2" x14ac:dyDescent="0.2">
      <c r="A10809" s="3" t="s">
        <v>2700</v>
      </c>
      <c r="B10809" s="3">
        <v>64.765458422174802</v>
      </c>
    </row>
    <row r="10810" spans="1:2" x14ac:dyDescent="0.2">
      <c r="A10810" s="3" t="s">
        <v>16920</v>
      </c>
      <c r="B10810" s="3">
        <v>64.773922187171394</v>
      </c>
    </row>
    <row r="10811" spans="1:2" x14ac:dyDescent="0.2">
      <c r="A10811" s="3" t="s">
        <v>13942</v>
      </c>
      <c r="B10811" s="3">
        <v>64.776632302405503</v>
      </c>
    </row>
    <row r="10812" spans="1:2" x14ac:dyDescent="0.2">
      <c r="A10812" s="3" t="s">
        <v>16921</v>
      </c>
      <c r="B10812" s="3">
        <v>64.779350541215607</v>
      </c>
    </row>
    <row r="10813" spans="1:2" x14ac:dyDescent="0.2">
      <c r="A10813" s="3" t="s">
        <v>12814</v>
      </c>
      <c r="B10813" s="3">
        <v>64.803978935049699</v>
      </c>
    </row>
    <row r="10814" spans="1:2" x14ac:dyDescent="0.2">
      <c r="A10814" s="3" t="s">
        <v>16922</v>
      </c>
      <c r="B10814" s="3">
        <v>64.8124191461837</v>
      </c>
    </row>
    <row r="10815" spans="1:2" x14ac:dyDescent="0.2">
      <c r="A10815" s="3" t="s">
        <v>11656</v>
      </c>
      <c r="B10815" s="3">
        <v>64.856701561695502</v>
      </c>
    </row>
    <row r="10816" spans="1:2" x14ac:dyDescent="0.2">
      <c r="A10816" s="3" t="s">
        <v>12554</v>
      </c>
      <c r="B10816" s="3">
        <v>64.858922682301198</v>
      </c>
    </row>
    <row r="10817" spans="1:2" x14ac:dyDescent="0.2">
      <c r="A10817" s="3" t="s">
        <v>16923</v>
      </c>
      <c r="B10817" s="3">
        <v>64.883084053086193</v>
      </c>
    </row>
    <row r="10818" spans="1:2" x14ac:dyDescent="0.2">
      <c r="A10818" s="3" t="s">
        <v>6835</v>
      </c>
      <c r="B10818" s="3">
        <v>64.889288524221598</v>
      </c>
    </row>
    <row r="10819" spans="1:2" x14ac:dyDescent="0.2">
      <c r="A10819" s="3" t="s">
        <v>10150</v>
      </c>
      <c r="B10819" s="3">
        <v>64.900662251655604</v>
      </c>
    </row>
    <row r="10820" spans="1:2" x14ac:dyDescent="0.2">
      <c r="A10820" s="3" t="s">
        <v>6239</v>
      </c>
      <c r="B10820" s="3">
        <v>64.911683129774701</v>
      </c>
    </row>
    <row r="10821" spans="1:2" x14ac:dyDescent="0.2">
      <c r="A10821" s="3" t="s">
        <v>6328</v>
      </c>
      <c r="B10821" s="3">
        <v>64.922134286443693</v>
      </c>
    </row>
    <row r="10822" spans="1:2" x14ac:dyDescent="0.2">
      <c r="A10822" s="3" t="s">
        <v>16924</v>
      </c>
      <c r="B10822" s="3">
        <v>64.930114358322697</v>
      </c>
    </row>
    <row r="10823" spans="1:2" x14ac:dyDescent="0.2">
      <c r="A10823" s="3" t="s">
        <v>12333</v>
      </c>
      <c r="B10823" s="3">
        <v>64.942374698472307</v>
      </c>
    </row>
    <row r="10824" spans="1:2" x14ac:dyDescent="0.2">
      <c r="A10824" s="3" t="s">
        <v>6397</v>
      </c>
      <c r="B10824" s="3">
        <v>64.945231575187506</v>
      </c>
    </row>
    <row r="10825" spans="1:2" x14ac:dyDescent="0.2">
      <c r="A10825" s="3" t="s">
        <v>7765</v>
      </c>
      <c r="B10825" s="3">
        <v>64.952654101793698</v>
      </c>
    </row>
    <row r="10826" spans="1:2" x14ac:dyDescent="0.2">
      <c r="A10826" s="3" t="s">
        <v>392</v>
      </c>
      <c r="B10826" s="3">
        <v>64.954051796157103</v>
      </c>
    </row>
    <row r="10827" spans="1:2" x14ac:dyDescent="0.2">
      <c r="A10827" s="3" t="s">
        <v>16925</v>
      </c>
      <c r="B10827" s="3">
        <v>64.958283671036995</v>
      </c>
    </row>
    <row r="10828" spans="1:2" x14ac:dyDescent="0.2">
      <c r="A10828" s="3" t="s">
        <v>12930</v>
      </c>
      <c r="B10828" s="3">
        <v>64.994843911127802</v>
      </c>
    </row>
    <row r="10829" spans="1:2" x14ac:dyDescent="0.2">
      <c r="A10829" s="3" t="s">
        <v>13373</v>
      </c>
      <c r="B10829" s="3">
        <v>65</v>
      </c>
    </row>
    <row r="10830" spans="1:2" x14ac:dyDescent="0.2">
      <c r="A10830" s="3" t="s">
        <v>9729</v>
      </c>
      <c r="B10830" s="3">
        <v>65.016196205460403</v>
      </c>
    </row>
    <row r="10831" spans="1:2" x14ac:dyDescent="0.2">
      <c r="A10831" s="3" t="s">
        <v>13374</v>
      </c>
      <c r="B10831" s="3">
        <v>65.035322155076997</v>
      </c>
    </row>
    <row r="10832" spans="1:2" x14ac:dyDescent="0.2">
      <c r="A10832" s="3" t="s">
        <v>4779</v>
      </c>
      <c r="B10832" s="3">
        <v>65.042868277474696</v>
      </c>
    </row>
    <row r="10833" spans="1:2" x14ac:dyDescent="0.2">
      <c r="A10833" s="3" t="s">
        <v>11707</v>
      </c>
      <c r="B10833" s="3">
        <v>65.0461071553636</v>
      </c>
    </row>
    <row r="10834" spans="1:2" x14ac:dyDescent="0.2">
      <c r="A10834" s="3" t="s">
        <v>16926</v>
      </c>
      <c r="B10834" s="3">
        <v>65.069665118552905</v>
      </c>
    </row>
    <row r="10835" spans="1:2" x14ac:dyDescent="0.2">
      <c r="A10835" s="3" t="s">
        <v>11756</v>
      </c>
      <c r="B10835" s="3">
        <v>65.094943460635804</v>
      </c>
    </row>
    <row r="10836" spans="1:2" x14ac:dyDescent="0.2">
      <c r="A10836" s="3" t="s">
        <v>13213</v>
      </c>
      <c r="B10836" s="3">
        <v>65.116279069767401</v>
      </c>
    </row>
    <row r="10837" spans="1:2" x14ac:dyDescent="0.2">
      <c r="A10837" s="3" t="s">
        <v>16927</v>
      </c>
      <c r="B10837" s="3">
        <v>65.117581187010103</v>
      </c>
    </row>
    <row r="10838" spans="1:2" x14ac:dyDescent="0.2">
      <c r="A10838" s="3" t="s">
        <v>16928</v>
      </c>
      <c r="B10838" s="3">
        <v>65.122843030341897</v>
      </c>
    </row>
    <row r="10839" spans="1:2" x14ac:dyDescent="0.2">
      <c r="A10839" s="3" t="s">
        <v>11882</v>
      </c>
      <c r="B10839" s="3">
        <v>65.145743984880397</v>
      </c>
    </row>
    <row r="10840" spans="1:2" x14ac:dyDescent="0.2">
      <c r="A10840" s="3" t="s">
        <v>9743</v>
      </c>
      <c r="B10840" s="3">
        <v>65.153970826580206</v>
      </c>
    </row>
    <row r="10841" spans="1:2" x14ac:dyDescent="0.2">
      <c r="A10841" s="3" t="s">
        <v>9642</v>
      </c>
      <c r="B10841" s="3">
        <v>65.165648118365993</v>
      </c>
    </row>
    <row r="10842" spans="1:2" x14ac:dyDescent="0.2">
      <c r="A10842" s="3" t="s">
        <v>16929</v>
      </c>
      <c r="B10842" s="3">
        <v>65.176908752327705</v>
      </c>
    </row>
    <row r="10843" spans="1:2" x14ac:dyDescent="0.2">
      <c r="A10843" s="3" t="s">
        <v>4886</v>
      </c>
      <c r="B10843" s="3">
        <v>65.195402298850595</v>
      </c>
    </row>
    <row r="10844" spans="1:2" x14ac:dyDescent="0.2">
      <c r="A10844" s="3" t="s">
        <v>16930</v>
      </c>
      <c r="B10844" s="3">
        <v>65.2037617554859</v>
      </c>
    </row>
    <row r="10845" spans="1:2" x14ac:dyDescent="0.2">
      <c r="A10845" s="3" t="s">
        <v>12479</v>
      </c>
      <c r="B10845" s="3">
        <v>65.204560697518403</v>
      </c>
    </row>
    <row r="10846" spans="1:2" x14ac:dyDescent="0.2">
      <c r="A10846" s="3" t="s">
        <v>16931</v>
      </c>
      <c r="B10846" s="3">
        <v>65.208440555841506</v>
      </c>
    </row>
    <row r="10847" spans="1:2" x14ac:dyDescent="0.2">
      <c r="A10847" s="3" t="s">
        <v>13105</v>
      </c>
      <c r="B10847" s="3">
        <v>65.221774193548399</v>
      </c>
    </row>
    <row r="10848" spans="1:2" x14ac:dyDescent="0.2">
      <c r="A10848" s="3" t="s">
        <v>11099</v>
      </c>
      <c r="B10848" s="3">
        <v>65.231187669990902</v>
      </c>
    </row>
    <row r="10849" spans="1:2" x14ac:dyDescent="0.2">
      <c r="A10849" s="3" t="s">
        <v>13631</v>
      </c>
      <c r="B10849" s="3">
        <v>65.245664739884404</v>
      </c>
    </row>
    <row r="10850" spans="1:2" x14ac:dyDescent="0.2">
      <c r="A10850" s="3" t="s">
        <v>4880</v>
      </c>
      <c r="B10850" s="3">
        <v>65.250564609656394</v>
      </c>
    </row>
    <row r="10851" spans="1:2" x14ac:dyDescent="0.2">
      <c r="A10851" s="3" t="s">
        <v>13066</v>
      </c>
      <c r="B10851" s="3">
        <v>65.250965250965294</v>
      </c>
    </row>
    <row r="10852" spans="1:2" x14ac:dyDescent="0.2">
      <c r="A10852" s="3" t="s">
        <v>16932</v>
      </c>
      <c r="B10852" s="3">
        <v>65.252651278852099</v>
      </c>
    </row>
    <row r="10853" spans="1:2" x14ac:dyDescent="0.2">
      <c r="A10853" s="3" t="s">
        <v>16933</v>
      </c>
      <c r="B10853" s="3">
        <v>65.257048092868999</v>
      </c>
    </row>
    <row r="10854" spans="1:2" x14ac:dyDescent="0.2">
      <c r="A10854" s="3" t="s">
        <v>12750</v>
      </c>
      <c r="B10854" s="3">
        <v>65.273876404494402</v>
      </c>
    </row>
    <row r="10855" spans="1:2" x14ac:dyDescent="0.2">
      <c r="A10855" s="3" t="s">
        <v>3133</v>
      </c>
      <c r="B10855" s="3">
        <v>65.274851561003601</v>
      </c>
    </row>
    <row r="10856" spans="1:2" x14ac:dyDescent="0.2">
      <c r="A10856" s="3" t="s">
        <v>16934</v>
      </c>
      <c r="B10856" s="3">
        <v>65.282551129641107</v>
      </c>
    </row>
    <row r="10857" spans="1:2" x14ac:dyDescent="0.2">
      <c r="A10857" s="3" t="s">
        <v>12492</v>
      </c>
      <c r="B10857" s="3">
        <v>65.295065163274302</v>
      </c>
    </row>
    <row r="10858" spans="1:2" x14ac:dyDescent="0.2">
      <c r="A10858" s="3" t="s">
        <v>5773</v>
      </c>
      <c r="B10858" s="3">
        <v>65.298382598996099</v>
      </c>
    </row>
    <row r="10859" spans="1:2" x14ac:dyDescent="0.2">
      <c r="A10859" s="3" t="s">
        <v>16935</v>
      </c>
      <c r="B10859" s="3">
        <v>65.298507462686601</v>
      </c>
    </row>
    <row r="10860" spans="1:2" x14ac:dyDescent="0.2">
      <c r="A10860" s="3" t="s">
        <v>12177</v>
      </c>
      <c r="B10860" s="3">
        <v>65.315338891173496</v>
      </c>
    </row>
    <row r="10861" spans="1:2" x14ac:dyDescent="0.2">
      <c r="A10861" s="3" t="s">
        <v>6989</v>
      </c>
      <c r="B10861" s="3">
        <v>65.349369988545206</v>
      </c>
    </row>
    <row r="10862" spans="1:2" x14ac:dyDescent="0.2">
      <c r="A10862" s="3" t="s">
        <v>16936</v>
      </c>
      <c r="B10862" s="3">
        <v>65.350318471337602</v>
      </c>
    </row>
    <row r="10863" spans="1:2" x14ac:dyDescent="0.2">
      <c r="A10863" s="3" t="s">
        <v>13423</v>
      </c>
      <c r="B10863" s="3">
        <v>65.363910757071295</v>
      </c>
    </row>
    <row r="10864" spans="1:2" x14ac:dyDescent="0.2">
      <c r="A10864" s="3" t="s">
        <v>16937</v>
      </c>
      <c r="B10864" s="3">
        <v>65.375632541845107</v>
      </c>
    </row>
    <row r="10865" spans="1:2" x14ac:dyDescent="0.2">
      <c r="A10865" s="3" t="s">
        <v>6873</v>
      </c>
      <c r="B10865" s="3">
        <v>65.387341772151899</v>
      </c>
    </row>
    <row r="10866" spans="1:2" x14ac:dyDescent="0.2">
      <c r="A10866" s="3" t="s">
        <v>10475</v>
      </c>
      <c r="B10866" s="3">
        <v>65.392633773453795</v>
      </c>
    </row>
    <row r="10867" spans="1:2" x14ac:dyDescent="0.2">
      <c r="A10867" s="3" t="s">
        <v>16938</v>
      </c>
      <c r="B10867" s="3">
        <v>65.395361832914205</v>
      </c>
    </row>
    <row r="10868" spans="1:2" x14ac:dyDescent="0.2">
      <c r="A10868" s="3" t="s">
        <v>16939</v>
      </c>
      <c r="B10868" s="3">
        <v>65.395870590147894</v>
      </c>
    </row>
    <row r="10869" spans="1:2" x14ac:dyDescent="0.2">
      <c r="A10869" s="3" t="s">
        <v>8129</v>
      </c>
      <c r="B10869" s="3">
        <v>65.434759185432597</v>
      </c>
    </row>
    <row r="10870" spans="1:2" x14ac:dyDescent="0.2">
      <c r="A10870" s="3" t="s">
        <v>13897</v>
      </c>
      <c r="B10870" s="3">
        <v>65.439672801635993</v>
      </c>
    </row>
    <row r="10871" spans="1:2" x14ac:dyDescent="0.2">
      <c r="A10871" s="3" t="s">
        <v>16940</v>
      </c>
      <c r="B10871" s="3">
        <v>65.489989462592206</v>
      </c>
    </row>
    <row r="10872" spans="1:2" x14ac:dyDescent="0.2">
      <c r="A10872" s="3" t="s">
        <v>7556</v>
      </c>
      <c r="B10872" s="3">
        <v>65.490472829922396</v>
      </c>
    </row>
    <row r="10873" spans="1:2" x14ac:dyDescent="0.2">
      <c r="A10873" s="3" t="s">
        <v>40</v>
      </c>
      <c r="B10873" s="3">
        <v>65.4936795353604</v>
      </c>
    </row>
    <row r="10874" spans="1:2" x14ac:dyDescent="0.2">
      <c r="A10874" s="3" t="s">
        <v>16941</v>
      </c>
      <c r="B10874" s="3">
        <v>65.5079128905722</v>
      </c>
    </row>
    <row r="10875" spans="1:2" x14ac:dyDescent="0.2">
      <c r="A10875" s="3" t="s">
        <v>6484</v>
      </c>
      <c r="B10875" s="3">
        <v>65.508021390374296</v>
      </c>
    </row>
    <row r="10876" spans="1:2" x14ac:dyDescent="0.2">
      <c r="A10876" s="3" t="s">
        <v>13415</v>
      </c>
      <c r="B10876" s="3">
        <v>65.522620904836202</v>
      </c>
    </row>
    <row r="10877" spans="1:2" x14ac:dyDescent="0.2">
      <c r="A10877" s="3" t="s">
        <v>12717</v>
      </c>
      <c r="B10877" s="3">
        <v>65.538674033149206</v>
      </c>
    </row>
    <row r="10878" spans="1:2" x14ac:dyDescent="0.2">
      <c r="A10878" s="3" t="s">
        <v>320</v>
      </c>
      <c r="B10878" s="3">
        <v>65.561773568661195</v>
      </c>
    </row>
    <row r="10879" spans="1:2" x14ac:dyDescent="0.2">
      <c r="A10879" s="3" t="s">
        <v>16942</v>
      </c>
      <c r="B10879" s="3">
        <v>65.566645795734999</v>
      </c>
    </row>
    <row r="10880" spans="1:2" x14ac:dyDescent="0.2">
      <c r="A10880" s="3" t="s">
        <v>13605</v>
      </c>
      <c r="B10880" s="3">
        <v>65.597147950089095</v>
      </c>
    </row>
    <row r="10881" spans="1:2" x14ac:dyDescent="0.2">
      <c r="A10881" s="3" t="s">
        <v>13154</v>
      </c>
      <c r="B10881" s="3">
        <v>65.605095541401298</v>
      </c>
    </row>
    <row r="10882" spans="1:2" x14ac:dyDescent="0.2">
      <c r="A10882" s="3" t="s">
        <v>11920</v>
      </c>
      <c r="B10882" s="3">
        <v>65.609337758670605</v>
      </c>
    </row>
    <row r="10883" spans="1:2" x14ac:dyDescent="0.2">
      <c r="A10883" s="3" t="s">
        <v>10360</v>
      </c>
      <c r="B10883" s="3">
        <v>65.610006854009598</v>
      </c>
    </row>
    <row r="10884" spans="1:2" x14ac:dyDescent="0.2">
      <c r="A10884" s="3" t="s">
        <v>13260</v>
      </c>
      <c r="B10884" s="3">
        <v>65.614035087719301</v>
      </c>
    </row>
    <row r="10885" spans="1:2" x14ac:dyDescent="0.2">
      <c r="A10885" s="3" t="s">
        <v>4158</v>
      </c>
      <c r="B10885" s="3">
        <v>65.627632687447303</v>
      </c>
    </row>
    <row r="10886" spans="1:2" x14ac:dyDescent="0.2">
      <c r="A10886" s="3" t="s">
        <v>16943</v>
      </c>
      <c r="B10886" s="3">
        <v>65.636363636363598</v>
      </c>
    </row>
    <row r="10887" spans="1:2" x14ac:dyDescent="0.2">
      <c r="A10887" s="3" t="s">
        <v>12348</v>
      </c>
      <c r="B10887" s="3">
        <v>65.657232444921206</v>
      </c>
    </row>
    <row r="10888" spans="1:2" x14ac:dyDescent="0.2">
      <c r="A10888" s="3" t="s">
        <v>10146</v>
      </c>
      <c r="B10888" s="3">
        <v>65.673678226264897</v>
      </c>
    </row>
    <row r="10889" spans="1:2" x14ac:dyDescent="0.2">
      <c r="A10889" s="3" t="s">
        <v>8931</v>
      </c>
      <c r="B10889" s="3">
        <v>65.694840430423994</v>
      </c>
    </row>
    <row r="10890" spans="1:2" x14ac:dyDescent="0.2">
      <c r="A10890" s="3" t="s">
        <v>13816</v>
      </c>
      <c r="B10890" s="3">
        <v>65.695792880258907</v>
      </c>
    </row>
    <row r="10891" spans="1:2" x14ac:dyDescent="0.2">
      <c r="A10891" s="3" t="s">
        <v>11999</v>
      </c>
      <c r="B10891" s="3">
        <v>65.700638405364401</v>
      </c>
    </row>
    <row r="10892" spans="1:2" x14ac:dyDescent="0.2">
      <c r="A10892" s="3" t="s">
        <v>11916</v>
      </c>
      <c r="B10892" s="3">
        <v>65.705965053223494</v>
      </c>
    </row>
    <row r="10893" spans="1:2" x14ac:dyDescent="0.2">
      <c r="A10893" s="3" t="s">
        <v>16944</v>
      </c>
      <c r="B10893" s="3">
        <v>65.755627009646304</v>
      </c>
    </row>
    <row r="10894" spans="1:2" x14ac:dyDescent="0.2">
      <c r="A10894" s="3" t="s">
        <v>4285</v>
      </c>
      <c r="B10894" s="3">
        <v>65.762711864406796</v>
      </c>
    </row>
    <row r="10895" spans="1:2" x14ac:dyDescent="0.2">
      <c r="A10895" s="3" t="s">
        <v>16945</v>
      </c>
      <c r="B10895" s="3">
        <v>65.765765765765806</v>
      </c>
    </row>
    <row r="10896" spans="1:2" x14ac:dyDescent="0.2">
      <c r="A10896" s="3" t="s">
        <v>4635</v>
      </c>
      <c r="B10896" s="3">
        <v>65.771812080536904</v>
      </c>
    </row>
    <row r="10897" spans="1:2" x14ac:dyDescent="0.2">
      <c r="A10897" s="3" t="s">
        <v>13095</v>
      </c>
      <c r="B10897" s="3">
        <v>65.789473684210506</v>
      </c>
    </row>
    <row r="10898" spans="1:2" x14ac:dyDescent="0.2">
      <c r="A10898" s="3" t="s">
        <v>7208</v>
      </c>
      <c r="B10898" s="3">
        <v>65.8041958041958</v>
      </c>
    </row>
    <row r="10899" spans="1:2" x14ac:dyDescent="0.2">
      <c r="A10899" s="3" t="s">
        <v>12222</v>
      </c>
      <c r="B10899" s="3">
        <v>65.808562082207402</v>
      </c>
    </row>
    <row r="10900" spans="1:2" x14ac:dyDescent="0.2">
      <c r="A10900" s="3" t="s">
        <v>13271</v>
      </c>
      <c r="B10900" s="3">
        <v>65.809217577706306</v>
      </c>
    </row>
    <row r="10901" spans="1:2" x14ac:dyDescent="0.2">
      <c r="A10901" s="3" t="s">
        <v>3060</v>
      </c>
      <c r="B10901" s="3">
        <v>65.8360519192059</v>
      </c>
    </row>
    <row r="10902" spans="1:2" x14ac:dyDescent="0.2">
      <c r="A10902" s="3" t="s">
        <v>2325</v>
      </c>
      <c r="B10902" s="3">
        <v>65.839320705421301</v>
      </c>
    </row>
    <row r="10903" spans="1:2" x14ac:dyDescent="0.2">
      <c r="A10903" s="3" t="s">
        <v>16946</v>
      </c>
      <c r="B10903" s="3">
        <v>65.877612692017095</v>
      </c>
    </row>
    <row r="10904" spans="1:2" x14ac:dyDescent="0.2">
      <c r="A10904" s="3" t="s">
        <v>16947</v>
      </c>
      <c r="B10904" s="3">
        <v>65.899677864703193</v>
      </c>
    </row>
    <row r="10905" spans="1:2" x14ac:dyDescent="0.2">
      <c r="A10905" s="3" t="s">
        <v>13108</v>
      </c>
      <c r="B10905" s="3">
        <v>65.910064239828699</v>
      </c>
    </row>
    <row r="10906" spans="1:2" x14ac:dyDescent="0.2">
      <c r="A10906" s="3" t="s">
        <v>16948</v>
      </c>
      <c r="B10906" s="3">
        <v>65.911542610571701</v>
      </c>
    </row>
    <row r="10907" spans="1:2" x14ac:dyDescent="0.2">
      <c r="A10907" s="3" t="s">
        <v>6575</v>
      </c>
      <c r="B10907" s="3">
        <v>65.913994833611895</v>
      </c>
    </row>
    <row r="10908" spans="1:2" x14ac:dyDescent="0.2">
      <c r="A10908" s="3" t="s">
        <v>16949</v>
      </c>
      <c r="B10908" s="3">
        <v>65.920774115512501</v>
      </c>
    </row>
    <row r="10909" spans="1:2" x14ac:dyDescent="0.2">
      <c r="A10909" s="3" t="s">
        <v>12866</v>
      </c>
      <c r="B10909" s="3">
        <v>65.925925925925895</v>
      </c>
    </row>
    <row r="10910" spans="1:2" x14ac:dyDescent="0.2">
      <c r="A10910" s="3" t="s">
        <v>16950</v>
      </c>
      <c r="B10910" s="3">
        <v>65.981894150417801</v>
      </c>
    </row>
    <row r="10911" spans="1:2" x14ac:dyDescent="0.2">
      <c r="A10911" s="3" t="s">
        <v>16951</v>
      </c>
      <c r="B10911" s="3">
        <v>65.985349716446095</v>
      </c>
    </row>
    <row r="10912" spans="1:2" x14ac:dyDescent="0.2">
      <c r="A10912" s="3" t="s">
        <v>16952</v>
      </c>
      <c r="B10912" s="3">
        <v>65.986394557823104</v>
      </c>
    </row>
    <row r="10913" spans="1:2" x14ac:dyDescent="0.2">
      <c r="A10913" s="3" t="s">
        <v>5332</v>
      </c>
      <c r="B10913" s="3">
        <v>65.999567286888805</v>
      </c>
    </row>
    <row r="10914" spans="1:2" x14ac:dyDescent="0.2">
      <c r="A10914" s="3" t="s">
        <v>11617</v>
      </c>
      <c r="B10914" s="3">
        <v>66.003616636527994</v>
      </c>
    </row>
    <row r="10915" spans="1:2" x14ac:dyDescent="0.2">
      <c r="A10915" s="3" t="s">
        <v>2150</v>
      </c>
      <c r="B10915" s="3">
        <v>66.010067848544494</v>
      </c>
    </row>
    <row r="10916" spans="1:2" x14ac:dyDescent="0.2">
      <c r="A10916" s="3" t="s">
        <v>16953</v>
      </c>
      <c r="B10916" s="3">
        <v>66.011121660111201</v>
      </c>
    </row>
    <row r="10917" spans="1:2" x14ac:dyDescent="0.2">
      <c r="A10917" s="3" t="s">
        <v>12998</v>
      </c>
      <c r="B10917" s="3">
        <v>66.021505376344095</v>
      </c>
    </row>
    <row r="10918" spans="1:2" x14ac:dyDescent="0.2">
      <c r="A10918" s="3" t="s">
        <v>16954</v>
      </c>
      <c r="B10918" s="3">
        <v>66.052318668252099</v>
      </c>
    </row>
    <row r="10919" spans="1:2" x14ac:dyDescent="0.2">
      <c r="A10919" s="3" t="s">
        <v>12456</v>
      </c>
      <c r="B10919" s="3">
        <v>66.053169734151297</v>
      </c>
    </row>
    <row r="10920" spans="1:2" x14ac:dyDescent="0.2">
      <c r="A10920" s="3" t="s">
        <v>9078</v>
      </c>
      <c r="B10920" s="3">
        <v>66.059420467049804</v>
      </c>
    </row>
    <row r="10921" spans="1:2" x14ac:dyDescent="0.2">
      <c r="A10921" s="3" t="s">
        <v>12697</v>
      </c>
      <c r="B10921" s="3">
        <v>66.060931899641602</v>
      </c>
    </row>
    <row r="10922" spans="1:2" x14ac:dyDescent="0.2">
      <c r="A10922" s="3" t="s">
        <v>12975</v>
      </c>
      <c r="B10922" s="3">
        <v>66.062085803976302</v>
      </c>
    </row>
    <row r="10923" spans="1:2" x14ac:dyDescent="0.2">
      <c r="A10923" s="3" t="s">
        <v>10130</v>
      </c>
      <c r="B10923" s="3">
        <v>66.084193804606798</v>
      </c>
    </row>
    <row r="10924" spans="1:2" x14ac:dyDescent="0.2">
      <c r="A10924" s="3" t="s">
        <v>16955</v>
      </c>
      <c r="B10924" s="3">
        <v>66.091160220994496</v>
      </c>
    </row>
    <row r="10925" spans="1:2" x14ac:dyDescent="0.2">
      <c r="A10925" s="3" t="s">
        <v>12362</v>
      </c>
      <c r="B10925" s="3">
        <v>66.103550187908198</v>
      </c>
    </row>
    <row r="10926" spans="1:2" x14ac:dyDescent="0.2">
      <c r="A10926" s="3" t="s">
        <v>12423</v>
      </c>
      <c r="B10926" s="3">
        <v>66.115702479338907</v>
      </c>
    </row>
    <row r="10927" spans="1:2" x14ac:dyDescent="0.2">
      <c r="A10927" s="3" t="s">
        <v>10017</v>
      </c>
      <c r="B10927" s="3">
        <v>66.123531640772995</v>
      </c>
    </row>
    <row r="10928" spans="1:2" x14ac:dyDescent="0.2">
      <c r="A10928" s="3" t="s">
        <v>13445</v>
      </c>
      <c r="B10928" s="3">
        <v>66.132478632478595</v>
      </c>
    </row>
    <row r="10929" spans="1:2" x14ac:dyDescent="0.2">
      <c r="A10929" s="3" t="s">
        <v>16956</v>
      </c>
      <c r="B10929" s="3">
        <v>66.133333333333297</v>
      </c>
    </row>
    <row r="10930" spans="1:2" x14ac:dyDescent="0.2">
      <c r="A10930" s="3" t="s">
        <v>10897</v>
      </c>
      <c r="B10930" s="3">
        <v>66.1341853035144</v>
      </c>
    </row>
    <row r="10931" spans="1:2" x14ac:dyDescent="0.2">
      <c r="A10931" s="3" t="s">
        <v>16957</v>
      </c>
      <c r="B10931" s="3">
        <v>66.156366801495096</v>
      </c>
    </row>
    <row r="10932" spans="1:2" x14ac:dyDescent="0.2">
      <c r="A10932" s="3" t="s">
        <v>12530</v>
      </c>
      <c r="B10932" s="3">
        <v>66.180310745528104</v>
      </c>
    </row>
    <row r="10933" spans="1:2" x14ac:dyDescent="0.2">
      <c r="A10933" s="3" t="s">
        <v>6095</v>
      </c>
      <c r="B10933" s="3">
        <v>66.184971098265905</v>
      </c>
    </row>
    <row r="10934" spans="1:2" x14ac:dyDescent="0.2">
      <c r="A10934" s="3" t="s">
        <v>11016</v>
      </c>
      <c r="B10934" s="3">
        <v>66.211637856418605</v>
      </c>
    </row>
    <row r="10935" spans="1:2" x14ac:dyDescent="0.2">
      <c r="A10935" s="3" t="s">
        <v>3600</v>
      </c>
      <c r="B10935" s="3">
        <v>66.227905227529106</v>
      </c>
    </row>
    <row r="10936" spans="1:2" x14ac:dyDescent="0.2">
      <c r="A10936" s="3" t="s">
        <v>12745</v>
      </c>
      <c r="B10936" s="3">
        <v>66.240681576144794</v>
      </c>
    </row>
    <row r="10937" spans="1:2" x14ac:dyDescent="0.2">
      <c r="A10937" s="3" t="s">
        <v>11604</v>
      </c>
      <c r="B10937" s="3">
        <v>66.243468919380803</v>
      </c>
    </row>
    <row r="10938" spans="1:2" x14ac:dyDescent="0.2">
      <c r="A10938" s="3" t="s">
        <v>7932</v>
      </c>
      <c r="B10938" s="3">
        <v>66.287878787878796</v>
      </c>
    </row>
    <row r="10939" spans="1:2" x14ac:dyDescent="0.2">
      <c r="A10939" s="3" t="s">
        <v>13759</v>
      </c>
      <c r="B10939" s="3">
        <v>66.2921348314607</v>
      </c>
    </row>
    <row r="10940" spans="1:2" x14ac:dyDescent="0.2">
      <c r="A10940" s="3" t="s">
        <v>6870</v>
      </c>
      <c r="B10940" s="3">
        <v>66.342326404245895</v>
      </c>
    </row>
    <row r="10941" spans="1:2" x14ac:dyDescent="0.2">
      <c r="A10941" s="3" t="s">
        <v>7865</v>
      </c>
      <c r="B10941" s="3">
        <v>66.351383305745998</v>
      </c>
    </row>
    <row r="10942" spans="1:2" x14ac:dyDescent="0.2">
      <c r="A10942" s="3" t="s">
        <v>16958</v>
      </c>
      <c r="B10942" s="3">
        <v>66.355140186915904</v>
      </c>
    </row>
    <row r="10943" spans="1:2" x14ac:dyDescent="0.2">
      <c r="A10943" s="3" t="s">
        <v>9457</v>
      </c>
      <c r="B10943" s="3">
        <v>66.361334867663999</v>
      </c>
    </row>
    <row r="10944" spans="1:2" x14ac:dyDescent="0.2">
      <c r="A10944" s="3" t="s">
        <v>5903</v>
      </c>
      <c r="B10944" s="3">
        <v>66.373048987791705</v>
      </c>
    </row>
    <row r="10945" spans="1:2" x14ac:dyDescent="0.2">
      <c r="A10945" s="3" t="s">
        <v>16959</v>
      </c>
      <c r="B10945" s="3">
        <v>66.406757634827798</v>
      </c>
    </row>
    <row r="10946" spans="1:2" x14ac:dyDescent="0.2">
      <c r="A10946" s="3" t="s">
        <v>1145</v>
      </c>
      <c r="B10946" s="3">
        <v>66.424890246230206</v>
      </c>
    </row>
    <row r="10947" spans="1:2" x14ac:dyDescent="0.2">
      <c r="A10947" s="3" t="s">
        <v>13038</v>
      </c>
      <c r="B10947" s="3">
        <v>66.438356164383606</v>
      </c>
    </row>
    <row r="10948" spans="1:2" x14ac:dyDescent="0.2">
      <c r="A10948" s="3" t="s">
        <v>16960</v>
      </c>
      <c r="B10948" s="3">
        <v>66.449511400651502</v>
      </c>
    </row>
    <row r="10949" spans="1:2" x14ac:dyDescent="0.2">
      <c r="A10949" s="3" t="s">
        <v>2222</v>
      </c>
      <c r="B10949" s="3">
        <v>66.451612903225794</v>
      </c>
    </row>
    <row r="10950" spans="1:2" x14ac:dyDescent="0.2">
      <c r="A10950" s="3" t="s">
        <v>16961</v>
      </c>
      <c r="B10950" s="3">
        <v>66.453674121405797</v>
      </c>
    </row>
    <row r="10951" spans="1:2" x14ac:dyDescent="0.2">
      <c r="A10951" s="3" t="s">
        <v>16962</v>
      </c>
      <c r="B10951" s="3">
        <v>66.473149492017399</v>
      </c>
    </row>
    <row r="10952" spans="1:2" x14ac:dyDescent="0.2">
      <c r="A10952" s="3" t="s">
        <v>2431</v>
      </c>
      <c r="B10952" s="3">
        <v>66.520278997675007</v>
      </c>
    </row>
    <row r="10953" spans="1:2" x14ac:dyDescent="0.2">
      <c r="A10953" s="3" t="s">
        <v>9892</v>
      </c>
      <c r="B10953" s="3">
        <v>66.525209659492802</v>
      </c>
    </row>
    <row r="10954" spans="1:2" x14ac:dyDescent="0.2">
      <c r="A10954" s="3" t="s">
        <v>11032</v>
      </c>
      <c r="B10954" s="3">
        <v>66.525902078019797</v>
      </c>
    </row>
    <row r="10955" spans="1:2" x14ac:dyDescent="0.2">
      <c r="A10955" s="3" t="s">
        <v>16963</v>
      </c>
      <c r="B10955" s="3">
        <v>66.547831253713596</v>
      </c>
    </row>
    <row r="10956" spans="1:2" x14ac:dyDescent="0.2">
      <c r="A10956" s="3" t="s">
        <v>12536</v>
      </c>
      <c r="B10956" s="3">
        <v>66.558441558441601</v>
      </c>
    </row>
    <row r="10957" spans="1:2" x14ac:dyDescent="0.2">
      <c r="A10957" s="3" t="s">
        <v>10479</v>
      </c>
      <c r="B10957" s="3">
        <v>66.583993708789507</v>
      </c>
    </row>
    <row r="10958" spans="1:2" x14ac:dyDescent="0.2">
      <c r="A10958" s="3" t="s">
        <v>10213</v>
      </c>
      <c r="B10958" s="3">
        <v>66.615925382635396</v>
      </c>
    </row>
    <row r="10959" spans="1:2" x14ac:dyDescent="0.2">
      <c r="A10959" s="3" t="s">
        <v>11662</v>
      </c>
      <c r="B10959" s="3">
        <v>66.622264509990501</v>
      </c>
    </row>
    <row r="10960" spans="1:2" x14ac:dyDescent="0.2">
      <c r="A10960" s="3" t="s">
        <v>16964</v>
      </c>
      <c r="B10960" s="3">
        <v>66.625488984970104</v>
      </c>
    </row>
    <row r="10961" spans="1:2" x14ac:dyDescent="0.2">
      <c r="A10961" s="3" t="s">
        <v>7640</v>
      </c>
      <c r="B10961" s="3">
        <v>66.628440366972498</v>
      </c>
    </row>
    <row r="10962" spans="1:2" x14ac:dyDescent="0.2">
      <c r="A10962" s="3" t="s">
        <v>11055</v>
      </c>
      <c r="B10962" s="3">
        <v>66.6666666666667</v>
      </c>
    </row>
    <row r="10963" spans="1:2" x14ac:dyDescent="0.2">
      <c r="A10963" s="3" t="s">
        <v>2040</v>
      </c>
      <c r="B10963" s="3">
        <v>66.708506875107005</v>
      </c>
    </row>
    <row r="10964" spans="1:2" x14ac:dyDescent="0.2">
      <c r="A10964" s="3" t="s">
        <v>16965</v>
      </c>
      <c r="B10964" s="3">
        <v>66.763285024154598</v>
      </c>
    </row>
    <row r="10965" spans="1:2" x14ac:dyDescent="0.2">
      <c r="A10965" s="3" t="s">
        <v>13892</v>
      </c>
      <c r="B10965" s="3">
        <v>66.768916155419205</v>
      </c>
    </row>
    <row r="10966" spans="1:2" x14ac:dyDescent="0.2">
      <c r="A10966" s="3" t="s">
        <v>13283</v>
      </c>
      <c r="B10966" s="3">
        <v>66.771819137749702</v>
      </c>
    </row>
    <row r="10967" spans="1:2" x14ac:dyDescent="0.2">
      <c r="A10967" s="3" t="s">
        <v>13876</v>
      </c>
      <c r="B10967" s="3">
        <v>66.772486772486801</v>
      </c>
    </row>
    <row r="10968" spans="1:2" x14ac:dyDescent="0.2">
      <c r="A10968" s="3" t="s">
        <v>16966</v>
      </c>
      <c r="B10968" s="3">
        <v>66.780590146183002</v>
      </c>
    </row>
    <row r="10969" spans="1:2" x14ac:dyDescent="0.2">
      <c r="A10969" s="3" t="s">
        <v>16967</v>
      </c>
      <c r="B10969" s="3">
        <v>66.789297658862907</v>
      </c>
    </row>
    <row r="10970" spans="1:2" x14ac:dyDescent="0.2">
      <c r="A10970" s="3" t="s">
        <v>6058</v>
      </c>
      <c r="B10970" s="3">
        <v>66.796621182586094</v>
      </c>
    </row>
    <row r="10971" spans="1:2" x14ac:dyDescent="0.2">
      <c r="A10971" s="3" t="s">
        <v>6059</v>
      </c>
      <c r="B10971" s="3">
        <v>66.796621182586094</v>
      </c>
    </row>
    <row r="10972" spans="1:2" x14ac:dyDescent="0.2">
      <c r="A10972" s="3" t="s">
        <v>12421</v>
      </c>
      <c r="B10972" s="3">
        <v>66.828591256072201</v>
      </c>
    </row>
    <row r="10973" spans="1:2" x14ac:dyDescent="0.2">
      <c r="A10973" s="3" t="s">
        <v>13665</v>
      </c>
      <c r="B10973" s="3">
        <v>66.860465116279101</v>
      </c>
    </row>
    <row r="10974" spans="1:2" x14ac:dyDescent="0.2">
      <c r="A10974" s="3" t="s">
        <v>13036</v>
      </c>
      <c r="B10974" s="3">
        <v>66.878306878306901</v>
      </c>
    </row>
    <row r="10975" spans="1:2" x14ac:dyDescent="0.2">
      <c r="A10975" s="3" t="s">
        <v>10773</v>
      </c>
      <c r="B10975" s="3">
        <v>66.881028938906795</v>
      </c>
    </row>
    <row r="10976" spans="1:2" x14ac:dyDescent="0.2">
      <c r="A10976" s="3" t="s">
        <v>16968</v>
      </c>
      <c r="B10976" s="3">
        <v>66.918341270763193</v>
      </c>
    </row>
    <row r="10977" spans="1:2" x14ac:dyDescent="0.2">
      <c r="A10977" s="3" t="s">
        <v>12347</v>
      </c>
      <c r="B10977" s="3">
        <v>66.953797963978104</v>
      </c>
    </row>
    <row r="10978" spans="1:2" x14ac:dyDescent="0.2">
      <c r="A10978" s="3" t="s">
        <v>12269</v>
      </c>
      <c r="B10978" s="3">
        <v>66.9608629758402</v>
      </c>
    </row>
    <row r="10979" spans="1:2" x14ac:dyDescent="0.2">
      <c r="A10979" s="3" t="s">
        <v>10305</v>
      </c>
      <c r="B10979" s="3">
        <v>66.967440205373293</v>
      </c>
    </row>
    <row r="10980" spans="1:2" x14ac:dyDescent="0.2">
      <c r="A10980" s="3" t="s">
        <v>2543</v>
      </c>
      <c r="B10980" s="3">
        <v>66.979041944394694</v>
      </c>
    </row>
    <row r="10981" spans="1:2" x14ac:dyDescent="0.2">
      <c r="A10981" s="3" t="s">
        <v>12420</v>
      </c>
      <c r="B10981" s="3">
        <v>66.9791666666667</v>
      </c>
    </row>
    <row r="10982" spans="1:2" x14ac:dyDescent="0.2">
      <c r="A10982" s="3" t="s">
        <v>16969</v>
      </c>
      <c r="B10982" s="3">
        <v>67.045454545454504</v>
      </c>
    </row>
    <row r="10983" spans="1:2" x14ac:dyDescent="0.2">
      <c r="A10983" s="3" t="s">
        <v>11163</v>
      </c>
      <c r="B10983" s="3">
        <v>67.051299874878396</v>
      </c>
    </row>
    <row r="10984" spans="1:2" x14ac:dyDescent="0.2">
      <c r="A10984" s="3" t="s">
        <v>16970</v>
      </c>
      <c r="B10984" s="3">
        <v>67.064220183486199</v>
      </c>
    </row>
    <row r="10985" spans="1:2" x14ac:dyDescent="0.2">
      <c r="A10985" s="3" t="s">
        <v>12499</v>
      </c>
      <c r="B10985" s="3">
        <v>67.087276550998993</v>
      </c>
    </row>
    <row r="10986" spans="1:2" x14ac:dyDescent="0.2">
      <c r="A10986" s="3" t="s">
        <v>13116</v>
      </c>
      <c r="B10986" s="3">
        <v>67.124277456647405</v>
      </c>
    </row>
    <row r="10987" spans="1:2" x14ac:dyDescent="0.2">
      <c r="A10987" s="3" t="s">
        <v>16971</v>
      </c>
      <c r="B10987" s="3">
        <v>67.129071170084401</v>
      </c>
    </row>
    <row r="10988" spans="1:2" x14ac:dyDescent="0.2">
      <c r="A10988" s="3" t="s">
        <v>10268</v>
      </c>
      <c r="B10988" s="3">
        <v>67.129939718687197</v>
      </c>
    </row>
    <row r="10989" spans="1:2" x14ac:dyDescent="0.2">
      <c r="A10989" s="3" t="s">
        <v>16972</v>
      </c>
      <c r="B10989" s="3">
        <v>67.159501260475594</v>
      </c>
    </row>
    <row r="10990" spans="1:2" x14ac:dyDescent="0.2">
      <c r="A10990" s="3" t="s">
        <v>5468</v>
      </c>
      <c r="B10990" s="3">
        <v>67.167317512766601</v>
      </c>
    </row>
    <row r="10991" spans="1:2" x14ac:dyDescent="0.2">
      <c r="A10991" s="3" t="s">
        <v>10350</v>
      </c>
      <c r="B10991" s="3">
        <v>67.175089618331299</v>
      </c>
    </row>
    <row r="10992" spans="1:2" x14ac:dyDescent="0.2">
      <c r="A10992" s="3" t="s">
        <v>13192</v>
      </c>
      <c r="B10992" s="3">
        <v>67.184265010351993</v>
      </c>
    </row>
    <row r="10993" spans="1:2" x14ac:dyDescent="0.2">
      <c r="A10993" s="3" t="s">
        <v>6995</v>
      </c>
      <c r="B10993" s="3">
        <v>67.220853858784906</v>
      </c>
    </row>
    <row r="10994" spans="1:2" x14ac:dyDescent="0.2">
      <c r="A10994" s="3" t="s">
        <v>16973</v>
      </c>
      <c r="B10994" s="3">
        <v>67.2323979163166</v>
      </c>
    </row>
    <row r="10995" spans="1:2" x14ac:dyDescent="0.2">
      <c r="A10995" s="3" t="s">
        <v>16974</v>
      </c>
      <c r="B10995" s="3">
        <v>67.270226908090805</v>
      </c>
    </row>
    <row r="10996" spans="1:2" x14ac:dyDescent="0.2">
      <c r="A10996" s="3" t="s">
        <v>16975</v>
      </c>
      <c r="B10996" s="3">
        <v>67.270226908090805</v>
      </c>
    </row>
    <row r="10997" spans="1:2" x14ac:dyDescent="0.2">
      <c r="A10997" s="3" t="s">
        <v>7763</v>
      </c>
      <c r="B10997" s="3">
        <v>67.271208835040994</v>
      </c>
    </row>
    <row r="10998" spans="1:2" x14ac:dyDescent="0.2">
      <c r="A10998" s="3" t="s">
        <v>13296</v>
      </c>
      <c r="B10998" s="3">
        <v>67.283493708364205</v>
      </c>
    </row>
    <row r="10999" spans="1:2" x14ac:dyDescent="0.2">
      <c r="A10999" s="3" t="s">
        <v>10042</v>
      </c>
      <c r="B10999" s="3">
        <v>67.290652689379797</v>
      </c>
    </row>
    <row r="11000" spans="1:2" x14ac:dyDescent="0.2">
      <c r="A11000" s="3" t="s">
        <v>16976</v>
      </c>
      <c r="B11000" s="3">
        <v>67.306745445593293</v>
      </c>
    </row>
    <row r="11001" spans="1:2" x14ac:dyDescent="0.2">
      <c r="A11001" s="3" t="s">
        <v>16977</v>
      </c>
      <c r="B11001" s="3">
        <v>67.322730867234895</v>
      </c>
    </row>
    <row r="11002" spans="1:2" x14ac:dyDescent="0.2">
      <c r="A11002" s="3" t="s">
        <v>16978</v>
      </c>
      <c r="B11002" s="3">
        <v>67.336244541484703</v>
      </c>
    </row>
    <row r="11003" spans="1:2" x14ac:dyDescent="0.2">
      <c r="A11003" s="3" t="s">
        <v>9366</v>
      </c>
      <c r="B11003" s="3">
        <v>67.358443811175803</v>
      </c>
    </row>
    <row r="11004" spans="1:2" x14ac:dyDescent="0.2">
      <c r="A11004" s="3" t="s">
        <v>6426</v>
      </c>
      <c r="B11004" s="3">
        <v>67.371826779492295</v>
      </c>
    </row>
    <row r="11005" spans="1:2" x14ac:dyDescent="0.2">
      <c r="A11005" s="3" t="s">
        <v>13150</v>
      </c>
      <c r="B11005" s="3">
        <v>67.4102812803104</v>
      </c>
    </row>
    <row r="11006" spans="1:2" x14ac:dyDescent="0.2">
      <c r="A11006" s="3" t="s">
        <v>13316</v>
      </c>
      <c r="B11006" s="3">
        <v>67.413441955193505</v>
      </c>
    </row>
    <row r="11007" spans="1:2" x14ac:dyDescent="0.2">
      <c r="A11007" s="3" t="s">
        <v>3665</v>
      </c>
      <c r="B11007" s="3">
        <v>67.416976577281901</v>
      </c>
    </row>
    <row r="11008" spans="1:2" x14ac:dyDescent="0.2">
      <c r="A11008" s="3" t="s">
        <v>1286</v>
      </c>
      <c r="B11008" s="3">
        <v>67.438434013891793</v>
      </c>
    </row>
    <row r="11009" spans="1:2" x14ac:dyDescent="0.2">
      <c r="A11009" s="3" t="s">
        <v>5280</v>
      </c>
      <c r="B11009" s="3">
        <v>67.459324155193997</v>
      </c>
    </row>
    <row r="11010" spans="1:2" x14ac:dyDescent="0.2">
      <c r="A11010" s="3" t="s">
        <v>10875</v>
      </c>
      <c r="B11010" s="3">
        <v>67.466221345073606</v>
      </c>
    </row>
    <row r="11011" spans="1:2" x14ac:dyDescent="0.2">
      <c r="A11011" s="3" t="s">
        <v>4146</v>
      </c>
      <c r="B11011" s="3">
        <v>67.466385446875805</v>
      </c>
    </row>
    <row r="11012" spans="1:2" x14ac:dyDescent="0.2">
      <c r="A11012" s="3" t="s">
        <v>12519</v>
      </c>
      <c r="B11012" s="3">
        <v>67.470970929753804</v>
      </c>
    </row>
    <row r="11013" spans="1:2" x14ac:dyDescent="0.2">
      <c r="A11013" s="3" t="s">
        <v>16979</v>
      </c>
      <c r="B11013" s="3">
        <v>67.475292003593907</v>
      </c>
    </row>
    <row r="11014" spans="1:2" x14ac:dyDescent="0.2">
      <c r="A11014" s="3" t="s">
        <v>9780</v>
      </c>
      <c r="B11014" s="3">
        <v>67.490118577075094</v>
      </c>
    </row>
    <row r="11015" spans="1:2" x14ac:dyDescent="0.2">
      <c r="A11015" s="3" t="s">
        <v>16980</v>
      </c>
      <c r="B11015" s="3">
        <v>67.503924646781797</v>
      </c>
    </row>
    <row r="11016" spans="1:2" x14ac:dyDescent="0.2">
      <c r="A11016" s="3" t="s">
        <v>14050</v>
      </c>
      <c r="B11016" s="3">
        <v>67.508090614886697</v>
      </c>
    </row>
    <row r="11017" spans="1:2" x14ac:dyDescent="0.2">
      <c r="A11017" s="3" t="s">
        <v>16981</v>
      </c>
      <c r="B11017" s="3">
        <v>67.510548523206793</v>
      </c>
    </row>
    <row r="11018" spans="1:2" x14ac:dyDescent="0.2">
      <c r="A11018" s="3" t="s">
        <v>3127</v>
      </c>
      <c r="B11018" s="3">
        <v>67.520585544373304</v>
      </c>
    </row>
    <row r="11019" spans="1:2" x14ac:dyDescent="0.2">
      <c r="A11019" s="3" t="s">
        <v>3763</v>
      </c>
      <c r="B11019" s="3">
        <v>67.539620680696302</v>
      </c>
    </row>
    <row r="11020" spans="1:2" x14ac:dyDescent="0.2">
      <c r="A11020" s="3" t="s">
        <v>10060</v>
      </c>
      <c r="B11020" s="3">
        <v>67.539679931648607</v>
      </c>
    </row>
    <row r="11021" spans="1:2" x14ac:dyDescent="0.2">
      <c r="A11021" s="3" t="s">
        <v>12325</v>
      </c>
      <c r="B11021" s="3">
        <v>67.567567567567593</v>
      </c>
    </row>
    <row r="11022" spans="1:2" x14ac:dyDescent="0.2">
      <c r="A11022" s="3" t="s">
        <v>13098</v>
      </c>
      <c r="B11022" s="3">
        <v>67.598343685300193</v>
      </c>
    </row>
    <row r="11023" spans="1:2" x14ac:dyDescent="0.2">
      <c r="A11023" s="3" t="s">
        <v>12080</v>
      </c>
      <c r="B11023" s="3">
        <v>67.601246105919003</v>
      </c>
    </row>
    <row r="11024" spans="1:2" x14ac:dyDescent="0.2">
      <c r="A11024" s="3" t="s">
        <v>14167</v>
      </c>
      <c r="B11024" s="3">
        <v>67.619047619047606</v>
      </c>
    </row>
    <row r="11025" spans="1:2" x14ac:dyDescent="0.2">
      <c r="A11025" s="3" t="s">
        <v>16982</v>
      </c>
      <c r="B11025" s="3">
        <v>67.621073781875097</v>
      </c>
    </row>
    <row r="11026" spans="1:2" x14ac:dyDescent="0.2">
      <c r="A11026" s="3" t="s">
        <v>16983</v>
      </c>
      <c r="B11026" s="3">
        <v>67.637540453074394</v>
      </c>
    </row>
    <row r="11027" spans="1:2" x14ac:dyDescent="0.2">
      <c r="A11027" s="3" t="s">
        <v>13146</v>
      </c>
      <c r="B11027" s="3">
        <v>67.682653518601498</v>
      </c>
    </row>
    <row r="11028" spans="1:2" x14ac:dyDescent="0.2">
      <c r="A11028" s="3" t="s">
        <v>14031</v>
      </c>
      <c r="B11028" s="3">
        <v>67.6975945017182</v>
      </c>
    </row>
    <row r="11029" spans="1:2" x14ac:dyDescent="0.2">
      <c r="A11029" s="3" t="s">
        <v>12142</v>
      </c>
      <c r="B11029" s="3">
        <v>67.712327905953302</v>
      </c>
    </row>
    <row r="11030" spans="1:2" x14ac:dyDescent="0.2">
      <c r="A11030" s="3" t="s">
        <v>13683</v>
      </c>
      <c r="B11030" s="3">
        <v>67.748279252703995</v>
      </c>
    </row>
    <row r="11031" spans="1:2" x14ac:dyDescent="0.2">
      <c r="A11031" s="3" t="s">
        <v>16984</v>
      </c>
      <c r="B11031" s="3">
        <v>67.748917748917705</v>
      </c>
    </row>
    <row r="11032" spans="1:2" x14ac:dyDescent="0.2">
      <c r="A11032" s="3" t="s">
        <v>13606</v>
      </c>
      <c r="B11032" s="3">
        <v>67.825284527837596</v>
      </c>
    </row>
    <row r="11033" spans="1:2" x14ac:dyDescent="0.2">
      <c r="A11033" s="3" t="s">
        <v>13779</v>
      </c>
      <c r="B11033" s="3">
        <v>67.827004219409304</v>
      </c>
    </row>
    <row r="11034" spans="1:2" x14ac:dyDescent="0.2">
      <c r="A11034" s="3" t="s">
        <v>12770</v>
      </c>
      <c r="B11034" s="3">
        <v>67.871569135163099</v>
      </c>
    </row>
    <row r="11035" spans="1:2" x14ac:dyDescent="0.2">
      <c r="A11035" s="3" t="s">
        <v>16985</v>
      </c>
      <c r="B11035" s="3">
        <v>67.876975651430996</v>
      </c>
    </row>
    <row r="11036" spans="1:2" x14ac:dyDescent="0.2">
      <c r="A11036" s="3" t="s">
        <v>12651</v>
      </c>
      <c r="B11036" s="3">
        <v>67.878787878787904</v>
      </c>
    </row>
    <row r="11037" spans="1:2" x14ac:dyDescent="0.2">
      <c r="A11037" s="3" t="s">
        <v>11985</v>
      </c>
      <c r="B11037" s="3">
        <v>67.899249732047195</v>
      </c>
    </row>
    <row r="11038" spans="1:2" x14ac:dyDescent="0.2">
      <c r="A11038" s="3" t="s">
        <v>16986</v>
      </c>
      <c r="B11038" s="3">
        <v>67.931034482758605</v>
      </c>
    </row>
    <row r="11039" spans="1:2" x14ac:dyDescent="0.2">
      <c r="A11039" s="3" t="s">
        <v>13835</v>
      </c>
      <c r="B11039" s="3">
        <v>67.936507936507894</v>
      </c>
    </row>
    <row r="11040" spans="1:2" x14ac:dyDescent="0.2">
      <c r="A11040" s="3" t="s">
        <v>10989</v>
      </c>
      <c r="B11040" s="3">
        <v>67.943646332153506</v>
      </c>
    </row>
    <row r="11041" spans="1:2" x14ac:dyDescent="0.2">
      <c r="A11041" s="3" t="s">
        <v>7388</v>
      </c>
      <c r="B11041" s="3">
        <v>67.944512778461103</v>
      </c>
    </row>
    <row r="11042" spans="1:2" x14ac:dyDescent="0.2">
      <c r="A11042" s="3" t="s">
        <v>16987</v>
      </c>
      <c r="B11042" s="3">
        <v>67.948717948717999</v>
      </c>
    </row>
    <row r="11043" spans="1:2" x14ac:dyDescent="0.2">
      <c r="A11043" s="3" t="s">
        <v>11671</v>
      </c>
      <c r="B11043" s="3">
        <v>67.971795935296598</v>
      </c>
    </row>
    <row r="11044" spans="1:2" x14ac:dyDescent="0.2">
      <c r="A11044" s="3" t="s">
        <v>16988</v>
      </c>
      <c r="B11044" s="3">
        <v>67.980540660069707</v>
      </c>
    </row>
    <row r="11045" spans="1:2" x14ac:dyDescent="0.2">
      <c r="A11045" s="3" t="s">
        <v>16989</v>
      </c>
      <c r="B11045" s="3">
        <v>67.980540660069707</v>
      </c>
    </row>
    <row r="11046" spans="1:2" x14ac:dyDescent="0.2">
      <c r="A11046" s="3" t="s">
        <v>11874</v>
      </c>
      <c r="B11046" s="3">
        <v>67.986594937825203</v>
      </c>
    </row>
    <row r="11047" spans="1:2" x14ac:dyDescent="0.2">
      <c r="A11047" s="3" t="s">
        <v>4050</v>
      </c>
      <c r="B11047" s="3">
        <v>67.9897201599086</v>
      </c>
    </row>
    <row r="11048" spans="1:2" x14ac:dyDescent="0.2">
      <c r="A11048" s="3" t="s">
        <v>13534</v>
      </c>
      <c r="B11048" s="3">
        <v>68.014842300556595</v>
      </c>
    </row>
    <row r="11049" spans="1:2" x14ac:dyDescent="0.2">
      <c r="A11049" s="3" t="s">
        <v>8723</v>
      </c>
      <c r="B11049" s="3">
        <v>68.046709129511697</v>
      </c>
    </row>
    <row r="11050" spans="1:2" x14ac:dyDescent="0.2">
      <c r="A11050" s="3" t="s">
        <v>13360</v>
      </c>
      <c r="B11050" s="3">
        <v>68.117744610281903</v>
      </c>
    </row>
    <row r="11051" spans="1:2" x14ac:dyDescent="0.2">
      <c r="A11051" s="3" t="s">
        <v>12843</v>
      </c>
      <c r="B11051" s="3">
        <v>68.132122515709895</v>
      </c>
    </row>
    <row r="11052" spans="1:2" x14ac:dyDescent="0.2">
      <c r="A11052" s="3" t="s">
        <v>13054</v>
      </c>
      <c r="B11052" s="3">
        <v>68.136181087988305</v>
      </c>
    </row>
    <row r="11053" spans="1:2" x14ac:dyDescent="0.2">
      <c r="A11053" s="3" t="s">
        <v>13174</v>
      </c>
      <c r="B11053" s="3">
        <v>68.139097744360896</v>
      </c>
    </row>
    <row r="11054" spans="1:2" x14ac:dyDescent="0.2">
      <c r="A11054" s="3" t="s">
        <v>13780</v>
      </c>
      <c r="B11054" s="3">
        <v>68.152866242038201</v>
      </c>
    </row>
    <row r="11055" spans="1:2" x14ac:dyDescent="0.2">
      <c r="A11055" s="3" t="s">
        <v>9041</v>
      </c>
      <c r="B11055" s="3">
        <v>68.161434977578494</v>
      </c>
    </row>
    <row r="11056" spans="1:2" x14ac:dyDescent="0.2">
      <c r="A11056" s="3" t="s">
        <v>16990</v>
      </c>
      <c r="B11056" s="3">
        <v>68.172248803827799</v>
      </c>
    </row>
    <row r="11057" spans="1:2" x14ac:dyDescent="0.2">
      <c r="A11057" s="3" t="s">
        <v>13167</v>
      </c>
      <c r="B11057" s="3">
        <v>68.1963033779477</v>
      </c>
    </row>
    <row r="11058" spans="1:2" x14ac:dyDescent="0.2">
      <c r="A11058" s="3" t="s">
        <v>16991</v>
      </c>
      <c r="B11058" s="3">
        <v>68.221709006928407</v>
      </c>
    </row>
    <row r="11059" spans="1:2" x14ac:dyDescent="0.2">
      <c r="A11059" s="3" t="s">
        <v>12803</v>
      </c>
      <c r="B11059" s="3">
        <v>68.242766407904</v>
      </c>
    </row>
    <row r="11060" spans="1:2" x14ac:dyDescent="0.2">
      <c r="A11060" s="3" t="s">
        <v>2057</v>
      </c>
      <c r="B11060" s="3">
        <v>68.261682242990602</v>
      </c>
    </row>
    <row r="11061" spans="1:2" x14ac:dyDescent="0.2">
      <c r="A11061" s="3" t="s">
        <v>13788</v>
      </c>
      <c r="B11061" s="3">
        <v>68.267223382045898</v>
      </c>
    </row>
    <row r="11062" spans="1:2" x14ac:dyDescent="0.2">
      <c r="A11062" s="3" t="s">
        <v>11463</v>
      </c>
      <c r="B11062" s="3">
        <v>68.271278311931297</v>
      </c>
    </row>
    <row r="11063" spans="1:2" x14ac:dyDescent="0.2">
      <c r="A11063" s="3" t="s">
        <v>13982</v>
      </c>
      <c r="B11063" s="3">
        <v>68.273092369477894</v>
      </c>
    </row>
    <row r="11064" spans="1:2" x14ac:dyDescent="0.2">
      <c r="A11064" s="3" t="s">
        <v>11314</v>
      </c>
      <c r="B11064" s="3">
        <v>68.279569892473106</v>
      </c>
    </row>
    <row r="11065" spans="1:2" x14ac:dyDescent="0.2">
      <c r="A11065" s="3" t="s">
        <v>13675</v>
      </c>
      <c r="B11065" s="3">
        <v>68.2814302191465</v>
      </c>
    </row>
    <row r="11066" spans="1:2" x14ac:dyDescent="0.2">
      <c r="A11066" s="3" t="s">
        <v>12826</v>
      </c>
      <c r="B11066" s="3">
        <v>68.287651046271705</v>
      </c>
    </row>
    <row r="11067" spans="1:2" x14ac:dyDescent="0.2">
      <c r="A11067" s="3" t="s">
        <v>12910</v>
      </c>
      <c r="B11067" s="3">
        <v>68.3229259589652</v>
      </c>
    </row>
    <row r="11068" spans="1:2" x14ac:dyDescent="0.2">
      <c r="A11068" s="3" t="s">
        <v>11125</v>
      </c>
      <c r="B11068" s="3">
        <v>68.325791855203605</v>
      </c>
    </row>
    <row r="11069" spans="1:2" x14ac:dyDescent="0.2">
      <c r="A11069" s="3" t="s">
        <v>12964</v>
      </c>
      <c r="B11069" s="3">
        <v>68.359603035609993</v>
      </c>
    </row>
    <row r="11070" spans="1:2" x14ac:dyDescent="0.2">
      <c r="A11070" s="3" t="s">
        <v>16992</v>
      </c>
      <c r="B11070" s="3">
        <v>68.361912184983098</v>
      </c>
    </row>
    <row r="11071" spans="1:2" x14ac:dyDescent="0.2">
      <c r="A11071" s="3" t="s">
        <v>10541</v>
      </c>
      <c r="B11071" s="3">
        <v>68.422114608555304</v>
      </c>
    </row>
    <row r="11072" spans="1:2" x14ac:dyDescent="0.2">
      <c r="A11072" s="3" t="s">
        <v>16993</v>
      </c>
      <c r="B11072" s="3">
        <v>68.426873099253498</v>
      </c>
    </row>
    <row r="11073" spans="1:2" x14ac:dyDescent="0.2">
      <c r="A11073" s="3" t="s">
        <v>16994</v>
      </c>
      <c r="B11073" s="3">
        <v>68.428021184400606</v>
      </c>
    </row>
    <row r="11074" spans="1:2" x14ac:dyDescent="0.2">
      <c r="A11074" s="3" t="s">
        <v>12188</v>
      </c>
      <c r="B11074" s="3">
        <v>68.4336497402562</v>
      </c>
    </row>
    <row r="11075" spans="1:2" x14ac:dyDescent="0.2">
      <c r="A11075" s="3" t="s">
        <v>2466</v>
      </c>
      <c r="B11075" s="3">
        <v>68.470066518847005</v>
      </c>
    </row>
    <row r="11076" spans="1:2" x14ac:dyDescent="0.2">
      <c r="A11076" s="3" t="s">
        <v>16995</v>
      </c>
      <c r="B11076" s="3">
        <v>68.488160291439002</v>
      </c>
    </row>
    <row r="11077" spans="1:2" x14ac:dyDescent="0.2">
      <c r="A11077" s="3" t="s">
        <v>8188</v>
      </c>
      <c r="B11077" s="3">
        <v>68.493918053777193</v>
      </c>
    </row>
    <row r="11078" spans="1:2" x14ac:dyDescent="0.2">
      <c r="A11078" s="3" t="s">
        <v>13993</v>
      </c>
      <c r="B11078" s="3">
        <v>68.503937007874001</v>
      </c>
    </row>
    <row r="11079" spans="1:2" x14ac:dyDescent="0.2">
      <c r="A11079" s="3" t="s">
        <v>12898</v>
      </c>
      <c r="B11079" s="3">
        <v>68.514466326282502</v>
      </c>
    </row>
    <row r="11080" spans="1:2" x14ac:dyDescent="0.2">
      <c r="A11080" s="3" t="s">
        <v>16996</v>
      </c>
      <c r="B11080" s="3">
        <v>68.528833551769296</v>
      </c>
    </row>
    <row r="11081" spans="1:2" x14ac:dyDescent="0.2">
      <c r="A11081" s="3" t="s">
        <v>16997</v>
      </c>
      <c r="B11081" s="3">
        <v>68.534906588003906</v>
      </c>
    </row>
    <row r="11082" spans="1:2" x14ac:dyDescent="0.2">
      <c r="A11082" s="3" t="s">
        <v>10546</v>
      </c>
      <c r="B11082" s="3">
        <v>68.546894167503098</v>
      </c>
    </row>
    <row r="11083" spans="1:2" x14ac:dyDescent="0.2">
      <c r="A11083" s="3" t="s">
        <v>13890</v>
      </c>
      <c r="B11083" s="3">
        <v>68.5472496473907</v>
      </c>
    </row>
    <row r="11084" spans="1:2" x14ac:dyDescent="0.2">
      <c r="A11084" s="3" t="s">
        <v>10937</v>
      </c>
      <c r="B11084" s="3">
        <v>68.564288782163899</v>
      </c>
    </row>
    <row r="11085" spans="1:2" x14ac:dyDescent="0.2">
      <c r="A11085" s="3" t="s">
        <v>16998</v>
      </c>
      <c r="B11085" s="3">
        <v>68.594741613780599</v>
      </c>
    </row>
    <row r="11086" spans="1:2" x14ac:dyDescent="0.2">
      <c r="A11086" s="3" t="s">
        <v>12244</v>
      </c>
      <c r="B11086" s="3">
        <v>68.604651162790702</v>
      </c>
    </row>
    <row r="11087" spans="1:2" x14ac:dyDescent="0.2">
      <c r="A11087" s="3" t="s">
        <v>16999</v>
      </c>
      <c r="B11087" s="3">
        <v>68.621700879765399</v>
      </c>
    </row>
    <row r="11088" spans="1:2" x14ac:dyDescent="0.2">
      <c r="A11088" s="3" t="s">
        <v>12713</v>
      </c>
      <c r="B11088" s="3">
        <v>68.631193220856602</v>
      </c>
    </row>
    <row r="11089" spans="1:2" x14ac:dyDescent="0.2">
      <c r="A11089" s="3" t="s">
        <v>12315</v>
      </c>
      <c r="B11089" s="3">
        <v>68.6324513866752</v>
      </c>
    </row>
    <row r="11090" spans="1:2" x14ac:dyDescent="0.2">
      <c r="A11090" s="3" t="s">
        <v>17000</v>
      </c>
      <c r="B11090" s="3">
        <v>68.696227663798794</v>
      </c>
    </row>
    <row r="11091" spans="1:2" x14ac:dyDescent="0.2">
      <c r="A11091" s="3" t="s">
        <v>9643</v>
      </c>
      <c r="B11091" s="3">
        <v>68.730543064683502</v>
      </c>
    </row>
    <row r="11092" spans="1:2" x14ac:dyDescent="0.2">
      <c r="A11092" s="3" t="s">
        <v>6445</v>
      </c>
      <c r="B11092" s="3">
        <v>68.736000000000004</v>
      </c>
    </row>
    <row r="11093" spans="1:2" x14ac:dyDescent="0.2">
      <c r="A11093" s="3" t="s">
        <v>11383</v>
      </c>
      <c r="B11093" s="3">
        <v>68.744023848360399</v>
      </c>
    </row>
    <row r="11094" spans="1:2" x14ac:dyDescent="0.2">
      <c r="A11094" s="3" t="s">
        <v>17001</v>
      </c>
      <c r="B11094" s="3">
        <v>68.764988009592301</v>
      </c>
    </row>
    <row r="11095" spans="1:2" x14ac:dyDescent="0.2">
      <c r="A11095" s="3" t="s">
        <v>13746</v>
      </c>
      <c r="B11095" s="3">
        <v>68.799424874191203</v>
      </c>
    </row>
    <row r="11096" spans="1:2" x14ac:dyDescent="0.2">
      <c r="A11096" s="3" t="s">
        <v>13326</v>
      </c>
      <c r="B11096" s="3">
        <v>68.806466951973405</v>
      </c>
    </row>
    <row r="11097" spans="1:2" x14ac:dyDescent="0.2">
      <c r="A11097" s="3" t="s">
        <v>11019</v>
      </c>
      <c r="B11097" s="3">
        <v>68.831168831168796</v>
      </c>
    </row>
    <row r="11098" spans="1:2" x14ac:dyDescent="0.2">
      <c r="A11098" s="3" t="s">
        <v>17002</v>
      </c>
      <c r="B11098" s="3">
        <v>68.8618195660449</v>
      </c>
    </row>
    <row r="11099" spans="1:2" x14ac:dyDescent="0.2">
      <c r="A11099" s="3" t="s">
        <v>5440</v>
      </c>
      <c r="B11099" s="3">
        <v>68.906810035842298</v>
      </c>
    </row>
    <row r="11100" spans="1:2" x14ac:dyDescent="0.2">
      <c r="A11100" s="3" t="s">
        <v>2715</v>
      </c>
      <c r="B11100" s="3">
        <v>68.915299631737497</v>
      </c>
    </row>
    <row r="11101" spans="1:2" x14ac:dyDescent="0.2">
      <c r="A11101" s="3" t="s">
        <v>8543</v>
      </c>
      <c r="B11101" s="3">
        <v>68.929110105580705</v>
      </c>
    </row>
    <row r="11102" spans="1:2" x14ac:dyDescent="0.2">
      <c r="A11102" s="3" t="s">
        <v>12059</v>
      </c>
      <c r="B11102" s="3">
        <v>68.934204237693194</v>
      </c>
    </row>
    <row r="11103" spans="1:2" x14ac:dyDescent="0.2">
      <c r="A11103" s="3" t="s">
        <v>13474</v>
      </c>
      <c r="B11103" s="3">
        <v>68.997912317327803</v>
      </c>
    </row>
    <row r="11104" spans="1:2" x14ac:dyDescent="0.2">
      <c r="A11104" s="3" t="s">
        <v>10579</v>
      </c>
      <c r="B11104" s="3">
        <v>69.000770613922398</v>
      </c>
    </row>
    <row r="11105" spans="1:2" x14ac:dyDescent="0.2">
      <c r="A11105" s="3" t="s">
        <v>13185</v>
      </c>
      <c r="B11105" s="3">
        <v>69.002123142250497</v>
      </c>
    </row>
    <row r="11106" spans="1:2" x14ac:dyDescent="0.2">
      <c r="A11106" s="3" t="s">
        <v>12132</v>
      </c>
      <c r="B11106" s="3">
        <v>69.006340478952495</v>
      </c>
    </row>
    <row r="11107" spans="1:2" x14ac:dyDescent="0.2">
      <c r="A11107" s="3" t="s">
        <v>8990</v>
      </c>
      <c r="B11107" s="3">
        <v>69.008631964425803</v>
      </c>
    </row>
    <row r="11108" spans="1:2" x14ac:dyDescent="0.2">
      <c r="A11108" s="3" t="s">
        <v>7510</v>
      </c>
      <c r="B11108" s="3">
        <v>69.023853831838906</v>
      </c>
    </row>
    <row r="11109" spans="1:2" x14ac:dyDescent="0.2">
      <c r="A11109" s="3" t="s">
        <v>12636</v>
      </c>
      <c r="B11109" s="3">
        <v>69.036190065260797</v>
      </c>
    </row>
    <row r="11110" spans="1:2" x14ac:dyDescent="0.2">
      <c r="A11110" s="3" t="s">
        <v>4526</v>
      </c>
      <c r="B11110" s="3">
        <v>69.044315677793193</v>
      </c>
    </row>
    <row r="11111" spans="1:2" x14ac:dyDescent="0.2">
      <c r="A11111" s="3" t="s">
        <v>11531</v>
      </c>
      <c r="B11111" s="3">
        <v>69.0591723952015</v>
      </c>
    </row>
    <row r="11112" spans="1:2" x14ac:dyDescent="0.2">
      <c r="A11112" s="3" t="s">
        <v>17003</v>
      </c>
      <c r="B11112" s="3">
        <v>69.067287473715794</v>
      </c>
    </row>
    <row r="11113" spans="1:2" x14ac:dyDescent="0.2">
      <c r="A11113" s="3" t="s">
        <v>17004</v>
      </c>
      <c r="B11113" s="3">
        <v>69.072247614465596</v>
      </c>
    </row>
    <row r="11114" spans="1:2" x14ac:dyDescent="0.2">
      <c r="A11114" s="3" t="s">
        <v>17005</v>
      </c>
      <c r="B11114" s="3">
        <v>69.075907590759101</v>
      </c>
    </row>
    <row r="11115" spans="1:2" x14ac:dyDescent="0.2">
      <c r="A11115" s="3" t="s">
        <v>13940</v>
      </c>
      <c r="B11115" s="3">
        <v>69.189670525378503</v>
      </c>
    </row>
    <row r="11116" spans="1:2" x14ac:dyDescent="0.2">
      <c r="A11116" s="3" t="s">
        <v>17006</v>
      </c>
      <c r="B11116" s="3">
        <v>69.192127718139304</v>
      </c>
    </row>
    <row r="11117" spans="1:2" x14ac:dyDescent="0.2">
      <c r="A11117" s="3" t="s">
        <v>17007</v>
      </c>
      <c r="B11117" s="3">
        <v>69.193806727175698</v>
      </c>
    </row>
    <row r="11118" spans="1:2" x14ac:dyDescent="0.2">
      <c r="A11118" s="3" t="s">
        <v>6505</v>
      </c>
      <c r="B11118" s="3">
        <v>69.212782540919704</v>
      </c>
    </row>
    <row r="11119" spans="1:2" x14ac:dyDescent="0.2">
      <c r="A11119" s="3" t="s">
        <v>10953</v>
      </c>
      <c r="B11119" s="3">
        <v>69.230769230769198</v>
      </c>
    </row>
    <row r="11120" spans="1:2" x14ac:dyDescent="0.2">
      <c r="A11120" s="3" t="s">
        <v>17008</v>
      </c>
      <c r="B11120" s="3">
        <v>69.240196078431396</v>
      </c>
    </row>
    <row r="11121" spans="1:2" x14ac:dyDescent="0.2">
      <c r="A11121" s="3" t="s">
        <v>13806</v>
      </c>
      <c r="B11121" s="3">
        <v>69.251824817518298</v>
      </c>
    </row>
    <row r="11122" spans="1:2" x14ac:dyDescent="0.2">
      <c r="A11122" s="3" t="s">
        <v>13176</v>
      </c>
      <c r="B11122" s="3">
        <v>69.2708333333333</v>
      </c>
    </row>
    <row r="11123" spans="1:2" x14ac:dyDescent="0.2">
      <c r="A11123" s="3" t="s">
        <v>17009</v>
      </c>
      <c r="B11123" s="3">
        <v>69.272529858849097</v>
      </c>
    </row>
    <row r="11124" spans="1:2" x14ac:dyDescent="0.2">
      <c r="A11124" s="3" t="s">
        <v>17010</v>
      </c>
      <c r="B11124" s="3">
        <v>69.276780859162599</v>
      </c>
    </row>
    <row r="11125" spans="1:2" x14ac:dyDescent="0.2">
      <c r="A11125" s="3" t="s">
        <v>17011</v>
      </c>
      <c r="B11125" s="3">
        <v>69.277236116998694</v>
      </c>
    </row>
    <row r="11126" spans="1:2" x14ac:dyDescent="0.2">
      <c r="A11126" s="3" t="s">
        <v>14259</v>
      </c>
      <c r="B11126" s="3">
        <v>69.301712779973599</v>
      </c>
    </row>
    <row r="11127" spans="1:2" x14ac:dyDescent="0.2">
      <c r="A11127" s="3" t="s">
        <v>13420</v>
      </c>
      <c r="B11127" s="3">
        <v>69.318181818181799</v>
      </c>
    </row>
    <row r="11128" spans="1:2" x14ac:dyDescent="0.2">
      <c r="A11128" s="3" t="s">
        <v>12547</v>
      </c>
      <c r="B11128" s="3">
        <v>69.333520809898801</v>
      </c>
    </row>
    <row r="11129" spans="1:2" x14ac:dyDescent="0.2">
      <c r="A11129" s="3" t="s">
        <v>17012</v>
      </c>
      <c r="B11129" s="3">
        <v>69.356223175965695</v>
      </c>
    </row>
    <row r="11130" spans="1:2" x14ac:dyDescent="0.2">
      <c r="A11130" s="3" t="s">
        <v>17013</v>
      </c>
      <c r="B11130" s="3">
        <v>69.362538612749205</v>
      </c>
    </row>
    <row r="11131" spans="1:2" x14ac:dyDescent="0.2">
      <c r="A11131" s="3" t="s">
        <v>17014</v>
      </c>
      <c r="B11131" s="3">
        <v>69.370860927152293</v>
      </c>
    </row>
    <row r="11132" spans="1:2" x14ac:dyDescent="0.2">
      <c r="A11132" s="3" t="s">
        <v>17015</v>
      </c>
      <c r="B11132" s="3">
        <v>69.382504288164697</v>
      </c>
    </row>
    <row r="11133" spans="1:2" x14ac:dyDescent="0.2">
      <c r="A11133" s="3" t="s">
        <v>17016</v>
      </c>
      <c r="B11133" s="3">
        <v>69.389480805005903</v>
      </c>
    </row>
    <row r="11134" spans="1:2" x14ac:dyDescent="0.2">
      <c r="A11134" s="3" t="s">
        <v>894</v>
      </c>
      <c r="B11134" s="3">
        <v>69.393613204162193</v>
      </c>
    </row>
    <row r="11135" spans="1:2" x14ac:dyDescent="0.2">
      <c r="A11135" s="3" t="s">
        <v>11825</v>
      </c>
      <c r="B11135" s="3">
        <v>69.402985074626898</v>
      </c>
    </row>
    <row r="11136" spans="1:2" x14ac:dyDescent="0.2">
      <c r="A11136" s="3" t="s">
        <v>10735</v>
      </c>
      <c r="B11136" s="3">
        <v>69.418708393384094</v>
      </c>
    </row>
    <row r="11137" spans="1:2" x14ac:dyDescent="0.2">
      <c r="A11137" s="3" t="s">
        <v>12388</v>
      </c>
      <c r="B11137" s="3">
        <v>69.421711193777497</v>
      </c>
    </row>
    <row r="11138" spans="1:2" x14ac:dyDescent="0.2">
      <c r="A11138" s="3" t="s">
        <v>17017</v>
      </c>
      <c r="B11138" s="3">
        <v>69.433034930665301</v>
      </c>
    </row>
    <row r="11139" spans="1:2" x14ac:dyDescent="0.2">
      <c r="A11139" s="3" t="s">
        <v>17018</v>
      </c>
      <c r="B11139" s="3">
        <v>69.503546099290801</v>
      </c>
    </row>
    <row r="11140" spans="1:2" x14ac:dyDescent="0.2">
      <c r="A11140" s="3" t="s">
        <v>17019</v>
      </c>
      <c r="B11140" s="3">
        <v>69.505783385909595</v>
      </c>
    </row>
    <row r="11141" spans="1:2" x14ac:dyDescent="0.2">
      <c r="A11141" s="3" t="s">
        <v>13538</v>
      </c>
      <c r="B11141" s="3">
        <v>69.538461538461505</v>
      </c>
    </row>
    <row r="11142" spans="1:2" x14ac:dyDescent="0.2">
      <c r="A11142" s="3" t="s">
        <v>11417</v>
      </c>
      <c r="B11142" s="3">
        <v>69.538885955364904</v>
      </c>
    </row>
    <row r="11143" spans="1:2" x14ac:dyDescent="0.2">
      <c r="A11143" s="3" t="s">
        <v>11418</v>
      </c>
      <c r="B11143" s="3">
        <v>69.540384719004294</v>
      </c>
    </row>
    <row r="11144" spans="1:2" x14ac:dyDescent="0.2">
      <c r="A11144" s="3" t="s">
        <v>2084</v>
      </c>
      <c r="B11144" s="3">
        <v>69.542066027689003</v>
      </c>
    </row>
    <row r="11145" spans="1:2" x14ac:dyDescent="0.2">
      <c r="A11145" s="3" t="s">
        <v>9378</v>
      </c>
      <c r="B11145" s="3">
        <v>69.549614211376294</v>
      </c>
    </row>
    <row r="11146" spans="1:2" x14ac:dyDescent="0.2">
      <c r="A11146" s="3" t="s">
        <v>5806</v>
      </c>
      <c r="B11146" s="3">
        <v>69.579016148604495</v>
      </c>
    </row>
    <row r="11147" spans="1:2" x14ac:dyDescent="0.2">
      <c r="A11147" s="3" t="s">
        <v>17020</v>
      </c>
      <c r="B11147" s="3">
        <v>69.585020242914993</v>
      </c>
    </row>
    <row r="11148" spans="1:2" x14ac:dyDescent="0.2">
      <c r="A11148" s="3" t="s">
        <v>17021</v>
      </c>
      <c r="B11148" s="3">
        <v>69.585253456221196</v>
      </c>
    </row>
    <row r="11149" spans="1:2" x14ac:dyDescent="0.2">
      <c r="A11149" s="3" t="s">
        <v>13999</v>
      </c>
      <c r="B11149" s="3">
        <v>69.6245733788396</v>
      </c>
    </row>
    <row r="11150" spans="1:2" x14ac:dyDescent="0.2">
      <c r="A11150" s="3" t="s">
        <v>6655</v>
      </c>
      <c r="B11150" s="3">
        <v>69.627694317439605</v>
      </c>
    </row>
    <row r="11151" spans="1:2" x14ac:dyDescent="0.2">
      <c r="A11151" s="3" t="s">
        <v>6896</v>
      </c>
      <c r="B11151" s="3">
        <v>69.681104236078099</v>
      </c>
    </row>
    <row r="11152" spans="1:2" x14ac:dyDescent="0.2">
      <c r="A11152" s="3" t="s">
        <v>17022</v>
      </c>
      <c r="B11152" s="3">
        <v>69.726027397260296</v>
      </c>
    </row>
    <row r="11153" spans="1:2" x14ac:dyDescent="0.2">
      <c r="A11153" s="3" t="s">
        <v>11713</v>
      </c>
      <c r="B11153" s="3">
        <v>69.729350284689204</v>
      </c>
    </row>
    <row r="11154" spans="1:2" x14ac:dyDescent="0.2">
      <c r="A11154" s="3" t="s">
        <v>10337</v>
      </c>
      <c r="B11154" s="3">
        <v>69.735705648644</v>
      </c>
    </row>
    <row r="11155" spans="1:2" x14ac:dyDescent="0.2">
      <c r="A11155" s="3" t="s">
        <v>12928</v>
      </c>
      <c r="B11155" s="3">
        <v>69.750076196281597</v>
      </c>
    </row>
    <row r="11156" spans="1:2" x14ac:dyDescent="0.2">
      <c r="A11156" s="3" t="s">
        <v>12753</v>
      </c>
      <c r="B11156" s="3">
        <v>69.755058572949906</v>
      </c>
    </row>
    <row r="11157" spans="1:2" x14ac:dyDescent="0.2">
      <c r="A11157" s="3" t="s">
        <v>17023</v>
      </c>
      <c r="B11157" s="3">
        <v>69.757113115891698</v>
      </c>
    </row>
    <row r="11158" spans="1:2" x14ac:dyDescent="0.2">
      <c r="A11158" s="3" t="s">
        <v>17024</v>
      </c>
      <c r="B11158" s="3">
        <v>69.768382724790101</v>
      </c>
    </row>
    <row r="11159" spans="1:2" x14ac:dyDescent="0.2">
      <c r="A11159" s="3" t="s">
        <v>5655</v>
      </c>
      <c r="B11159" s="3">
        <v>69.779022720199194</v>
      </c>
    </row>
    <row r="11160" spans="1:2" x14ac:dyDescent="0.2">
      <c r="A11160" s="3" t="s">
        <v>10952</v>
      </c>
      <c r="B11160" s="3">
        <v>69.784479692723494</v>
      </c>
    </row>
    <row r="11161" spans="1:2" x14ac:dyDescent="0.2">
      <c r="A11161" s="3" t="s">
        <v>6903</v>
      </c>
      <c r="B11161" s="3">
        <v>69.820727162856301</v>
      </c>
    </row>
    <row r="11162" spans="1:2" x14ac:dyDescent="0.2">
      <c r="A11162" s="3" t="s">
        <v>17025</v>
      </c>
      <c r="B11162" s="3">
        <v>69.882498453926999</v>
      </c>
    </row>
    <row r="11163" spans="1:2" x14ac:dyDescent="0.2">
      <c r="A11163" s="3" t="s">
        <v>17026</v>
      </c>
      <c r="B11163" s="3">
        <v>69.896331738436999</v>
      </c>
    </row>
    <row r="11164" spans="1:2" x14ac:dyDescent="0.2">
      <c r="A11164" s="3" t="s">
        <v>10688</v>
      </c>
      <c r="B11164" s="3">
        <v>69.922635151169999</v>
      </c>
    </row>
    <row r="11165" spans="1:2" x14ac:dyDescent="0.2">
      <c r="A11165" s="3" t="s">
        <v>14034</v>
      </c>
      <c r="B11165" s="3">
        <v>69.926393270241803</v>
      </c>
    </row>
    <row r="11166" spans="1:2" x14ac:dyDescent="0.2">
      <c r="A11166" s="3" t="s">
        <v>13409</v>
      </c>
      <c r="B11166" s="3">
        <v>69.926650366748206</v>
      </c>
    </row>
    <row r="11167" spans="1:2" x14ac:dyDescent="0.2">
      <c r="A11167" s="3" t="s">
        <v>17027</v>
      </c>
      <c r="B11167" s="3">
        <v>69.968051118210894</v>
      </c>
    </row>
    <row r="11168" spans="1:2" x14ac:dyDescent="0.2">
      <c r="A11168" s="3" t="s">
        <v>17028</v>
      </c>
      <c r="B11168" s="3">
        <v>69.981857166419303</v>
      </c>
    </row>
    <row r="11169" spans="1:2" x14ac:dyDescent="0.2">
      <c r="A11169" s="3" t="s">
        <v>2757</v>
      </c>
      <c r="B11169" s="3">
        <v>69.9946893255443</v>
      </c>
    </row>
    <row r="11170" spans="1:2" x14ac:dyDescent="0.2">
      <c r="A11170" s="3" t="s">
        <v>13022</v>
      </c>
      <c r="B11170" s="3">
        <v>70.001305994514794</v>
      </c>
    </row>
    <row r="11171" spans="1:2" x14ac:dyDescent="0.2">
      <c r="A11171" s="3" t="s">
        <v>2465</v>
      </c>
      <c r="B11171" s="3">
        <v>70.004903162539804</v>
      </c>
    </row>
    <row r="11172" spans="1:2" x14ac:dyDescent="0.2">
      <c r="A11172" s="3" t="s">
        <v>17029</v>
      </c>
      <c r="B11172" s="3">
        <v>70.006381620931705</v>
      </c>
    </row>
    <row r="11173" spans="1:2" x14ac:dyDescent="0.2">
      <c r="A11173" s="3" t="s">
        <v>12853</v>
      </c>
      <c r="B11173" s="3">
        <v>70.033823338103304</v>
      </c>
    </row>
    <row r="11174" spans="1:2" x14ac:dyDescent="0.2">
      <c r="A11174" s="3" t="s">
        <v>9690</v>
      </c>
      <c r="B11174" s="3">
        <v>70.056630486078305</v>
      </c>
    </row>
    <row r="11175" spans="1:2" x14ac:dyDescent="0.2">
      <c r="A11175" s="3" t="s">
        <v>4166</v>
      </c>
      <c r="B11175" s="3">
        <v>70.078492935635794</v>
      </c>
    </row>
    <row r="11176" spans="1:2" x14ac:dyDescent="0.2">
      <c r="A11176" s="3" t="s">
        <v>5305</v>
      </c>
      <c r="B11176" s="3">
        <v>70.112499351962299</v>
      </c>
    </row>
    <row r="11177" spans="1:2" x14ac:dyDescent="0.2">
      <c r="A11177" s="3" t="s">
        <v>12184</v>
      </c>
      <c r="B11177" s="3">
        <v>70.121142452913602</v>
      </c>
    </row>
    <row r="11178" spans="1:2" x14ac:dyDescent="0.2">
      <c r="A11178" s="3" t="s">
        <v>12601</v>
      </c>
      <c r="B11178" s="3">
        <v>70.122880064994405</v>
      </c>
    </row>
    <row r="11179" spans="1:2" x14ac:dyDescent="0.2">
      <c r="A11179" s="3" t="s">
        <v>8369</v>
      </c>
      <c r="B11179" s="3">
        <v>70.126857014556705</v>
      </c>
    </row>
    <row r="11180" spans="1:2" x14ac:dyDescent="0.2">
      <c r="A11180" s="3" t="s">
        <v>13196</v>
      </c>
      <c r="B11180" s="3">
        <v>70.141853739154399</v>
      </c>
    </row>
    <row r="11181" spans="1:2" x14ac:dyDescent="0.2">
      <c r="A11181" s="3" t="s">
        <v>11529</v>
      </c>
      <c r="B11181" s="3">
        <v>70.148514851485103</v>
      </c>
    </row>
    <row r="11182" spans="1:2" x14ac:dyDescent="0.2">
      <c r="A11182" s="3" t="s">
        <v>3517</v>
      </c>
      <c r="B11182" s="3">
        <v>70.1497395833333</v>
      </c>
    </row>
    <row r="11183" spans="1:2" x14ac:dyDescent="0.2">
      <c r="A11183" s="3" t="s">
        <v>6960</v>
      </c>
      <c r="B11183" s="3">
        <v>70.157480314960594</v>
      </c>
    </row>
    <row r="11184" spans="1:2" x14ac:dyDescent="0.2">
      <c r="A11184" s="3" t="s">
        <v>12528</v>
      </c>
      <c r="B11184" s="3">
        <v>70.181043663471797</v>
      </c>
    </row>
    <row r="11185" spans="1:2" x14ac:dyDescent="0.2">
      <c r="A11185" s="3" t="s">
        <v>10349</v>
      </c>
      <c r="B11185" s="3">
        <v>70.182811515024198</v>
      </c>
    </row>
    <row r="11186" spans="1:2" x14ac:dyDescent="0.2">
      <c r="A11186" s="3" t="s">
        <v>12932</v>
      </c>
      <c r="B11186" s="3">
        <v>70.190753313934707</v>
      </c>
    </row>
    <row r="11187" spans="1:2" x14ac:dyDescent="0.2">
      <c r="A11187" s="3" t="s">
        <v>17030</v>
      </c>
      <c r="B11187" s="3">
        <v>70.192454559340106</v>
      </c>
    </row>
    <row r="11188" spans="1:2" x14ac:dyDescent="0.2">
      <c r="A11188" s="3" t="s">
        <v>17031</v>
      </c>
      <c r="B11188" s="3">
        <v>70.228178196305706</v>
      </c>
    </row>
    <row r="11189" spans="1:2" x14ac:dyDescent="0.2">
      <c r="A11189" s="3" t="s">
        <v>1675</v>
      </c>
      <c r="B11189" s="3">
        <v>70.244773074961799</v>
      </c>
    </row>
    <row r="11190" spans="1:2" x14ac:dyDescent="0.2">
      <c r="A11190" s="3" t="s">
        <v>17032</v>
      </c>
      <c r="B11190" s="3">
        <v>70.288894778690704</v>
      </c>
    </row>
    <row r="11191" spans="1:2" x14ac:dyDescent="0.2">
      <c r="A11191" s="3" t="s">
        <v>5346</v>
      </c>
      <c r="B11191" s="3">
        <v>70.300144545531793</v>
      </c>
    </row>
    <row r="11192" spans="1:2" x14ac:dyDescent="0.2">
      <c r="A11192" s="3" t="s">
        <v>9262</v>
      </c>
      <c r="B11192" s="3">
        <v>70.310825294748099</v>
      </c>
    </row>
    <row r="11193" spans="1:2" x14ac:dyDescent="0.2">
      <c r="A11193" s="3" t="s">
        <v>13479</v>
      </c>
      <c r="B11193" s="3">
        <v>70.370370370370395</v>
      </c>
    </row>
    <row r="11194" spans="1:2" x14ac:dyDescent="0.2">
      <c r="A11194" s="3" t="s">
        <v>13914</v>
      </c>
      <c r="B11194" s="3">
        <v>70.370370370370395</v>
      </c>
    </row>
    <row r="11195" spans="1:2" x14ac:dyDescent="0.2">
      <c r="A11195" s="3" t="s">
        <v>8686</v>
      </c>
      <c r="B11195" s="3">
        <v>70.382165605095494</v>
      </c>
    </row>
    <row r="11196" spans="1:2" x14ac:dyDescent="0.2">
      <c r="A11196" s="3" t="s">
        <v>17033</v>
      </c>
      <c r="B11196" s="3">
        <v>70.3940362087327</v>
      </c>
    </row>
    <row r="11197" spans="1:2" x14ac:dyDescent="0.2">
      <c r="A11197" s="3" t="s">
        <v>3603</v>
      </c>
      <c r="B11197" s="3">
        <v>70.417487905393301</v>
      </c>
    </row>
    <row r="11198" spans="1:2" x14ac:dyDescent="0.2">
      <c r="A11198" s="3" t="s">
        <v>17034</v>
      </c>
      <c r="B11198" s="3">
        <v>70.427127486142794</v>
      </c>
    </row>
    <row r="11199" spans="1:2" x14ac:dyDescent="0.2">
      <c r="A11199" s="3" t="s">
        <v>17035</v>
      </c>
      <c r="B11199" s="3">
        <v>70.435347628330106</v>
      </c>
    </row>
    <row r="11200" spans="1:2" x14ac:dyDescent="0.2">
      <c r="A11200" s="3" t="s">
        <v>10816</v>
      </c>
      <c r="B11200" s="3">
        <v>70.439427534771198</v>
      </c>
    </row>
    <row r="11201" spans="1:2" x14ac:dyDescent="0.2">
      <c r="A11201" s="3" t="s">
        <v>13046</v>
      </c>
      <c r="B11201" s="3">
        <v>70.450751252086803</v>
      </c>
    </row>
    <row r="11202" spans="1:2" x14ac:dyDescent="0.2">
      <c r="A11202" s="3" t="s">
        <v>13679</v>
      </c>
      <c r="B11202" s="3">
        <v>70.4590818363273</v>
      </c>
    </row>
    <row r="11203" spans="1:2" x14ac:dyDescent="0.2">
      <c r="A11203" s="3" t="s">
        <v>3653</v>
      </c>
      <c r="B11203" s="3">
        <v>70.471380471380499</v>
      </c>
    </row>
    <row r="11204" spans="1:2" x14ac:dyDescent="0.2">
      <c r="A11204" s="3" t="s">
        <v>9760</v>
      </c>
      <c r="B11204" s="3">
        <v>70.4792043399638</v>
      </c>
    </row>
    <row r="11205" spans="1:2" x14ac:dyDescent="0.2">
      <c r="A11205" s="3" t="s">
        <v>14193</v>
      </c>
      <c r="B11205" s="3">
        <v>70.481927710843394</v>
      </c>
    </row>
    <row r="11206" spans="1:2" x14ac:dyDescent="0.2">
      <c r="A11206" s="3" t="s">
        <v>17036</v>
      </c>
      <c r="B11206" s="3">
        <v>70.492396813902999</v>
      </c>
    </row>
    <row r="11207" spans="1:2" x14ac:dyDescent="0.2">
      <c r="A11207" s="3" t="s">
        <v>12870</v>
      </c>
      <c r="B11207" s="3">
        <v>70.539033457249104</v>
      </c>
    </row>
    <row r="11208" spans="1:2" x14ac:dyDescent="0.2">
      <c r="A11208" s="3" t="s">
        <v>1525</v>
      </c>
      <c r="B11208" s="3">
        <v>70.582617000955096</v>
      </c>
    </row>
    <row r="11209" spans="1:2" x14ac:dyDescent="0.2">
      <c r="A11209" s="3" t="s">
        <v>9087</v>
      </c>
      <c r="B11209" s="3">
        <v>70.588235294117695</v>
      </c>
    </row>
    <row r="11210" spans="1:2" x14ac:dyDescent="0.2">
      <c r="A11210" s="3" t="s">
        <v>9545</v>
      </c>
      <c r="B11210" s="3">
        <v>70.589516085134207</v>
      </c>
    </row>
    <row r="11211" spans="1:2" x14ac:dyDescent="0.2">
      <c r="A11211" s="3" t="s">
        <v>17037</v>
      </c>
      <c r="B11211" s="3">
        <v>70.682730923694805</v>
      </c>
    </row>
    <row r="11212" spans="1:2" x14ac:dyDescent="0.2">
      <c r="A11212" s="3" t="s">
        <v>17038</v>
      </c>
      <c r="B11212" s="3">
        <v>70.686983471074399</v>
      </c>
    </row>
    <row r="11213" spans="1:2" x14ac:dyDescent="0.2">
      <c r="A11213" s="3" t="s">
        <v>3869</v>
      </c>
      <c r="B11213" s="3">
        <v>70.694454357290695</v>
      </c>
    </row>
    <row r="11214" spans="1:2" x14ac:dyDescent="0.2">
      <c r="A11214" s="3" t="s">
        <v>13912</v>
      </c>
      <c r="B11214" s="3">
        <v>70.700636942675203</v>
      </c>
    </row>
    <row r="11215" spans="1:2" x14ac:dyDescent="0.2">
      <c r="A11215" s="3" t="s">
        <v>3031</v>
      </c>
      <c r="B11215" s="3">
        <v>70.709623078542805</v>
      </c>
    </row>
    <row r="11216" spans="1:2" x14ac:dyDescent="0.2">
      <c r="A11216" s="3" t="s">
        <v>12644</v>
      </c>
      <c r="B11216" s="3">
        <v>70.741364401765793</v>
      </c>
    </row>
    <row r="11217" spans="1:2" x14ac:dyDescent="0.2">
      <c r="A11217" s="3" t="s">
        <v>13433</v>
      </c>
      <c r="B11217" s="3">
        <v>70.777855641205306</v>
      </c>
    </row>
    <row r="11218" spans="1:2" x14ac:dyDescent="0.2">
      <c r="A11218" s="3" t="s">
        <v>12691</v>
      </c>
      <c r="B11218" s="3">
        <v>70.800524934383205</v>
      </c>
    </row>
    <row r="11219" spans="1:2" x14ac:dyDescent="0.2">
      <c r="A11219" s="3" t="s">
        <v>17039</v>
      </c>
      <c r="B11219" s="3">
        <v>70.811238254721403</v>
      </c>
    </row>
    <row r="11220" spans="1:2" x14ac:dyDescent="0.2">
      <c r="A11220" s="3" t="s">
        <v>17040</v>
      </c>
      <c r="B11220" s="3">
        <v>70.811238254721403</v>
      </c>
    </row>
    <row r="11221" spans="1:2" x14ac:dyDescent="0.2">
      <c r="A11221" s="3" t="s">
        <v>3764</v>
      </c>
      <c r="B11221" s="3">
        <v>70.820353063343703</v>
      </c>
    </row>
    <row r="11222" spans="1:2" x14ac:dyDescent="0.2">
      <c r="A11222" s="3" t="s">
        <v>13290</v>
      </c>
      <c r="B11222" s="3">
        <v>70.867263843648203</v>
      </c>
    </row>
    <row r="11223" spans="1:2" x14ac:dyDescent="0.2">
      <c r="A11223" s="3" t="s">
        <v>10666</v>
      </c>
      <c r="B11223" s="3">
        <v>70.966772817400695</v>
      </c>
    </row>
    <row r="11224" spans="1:2" x14ac:dyDescent="0.2">
      <c r="A11224" s="3" t="s">
        <v>10098</v>
      </c>
      <c r="B11224" s="3">
        <v>70.9883760918908</v>
      </c>
    </row>
    <row r="11225" spans="1:2" x14ac:dyDescent="0.2">
      <c r="A11225" s="3" t="s">
        <v>17041</v>
      </c>
      <c r="B11225" s="3">
        <v>71.019108280254798</v>
      </c>
    </row>
    <row r="11226" spans="1:2" x14ac:dyDescent="0.2">
      <c r="A11226" s="3" t="s">
        <v>17042</v>
      </c>
      <c r="B11226" s="3">
        <v>71.0416666666667</v>
      </c>
    </row>
    <row r="11227" spans="1:2" x14ac:dyDescent="0.2">
      <c r="A11227" s="3" t="s">
        <v>14022</v>
      </c>
      <c r="B11227" s="3">
        <v>71.045576407506701</v>
      </c>
    </row>
    <row r="11228" spans="1:2" x14ac:dyDescent="0.2">
      <c r="A11228" s="3" t="s">
        <v>7477</v>
      </c>
      <c r="B11228" s="3">
        <v>71.082535885167502</v>
      </c>
    </row>
    <row r="11229" spans="1:2" x14ac:dyDescent="0.2">
      <c r="A11229" s="3" t="s">
        <v>8890</v>
      </c>
      <c r="B11229" s="3">
        <v>71.1037926272177</v>
      </c>
    </row>
    <row r="11230" spans="1:2" x14ac:dyDescent="0.2">
      <c r="A11230" s="3" t="s">
        <v>3686</v>
      </c>
      <c r="B11230" s="3">
        <v>71.114727420667194</v>
      </c>
    </row>
    <row r="11231" spans="1:2" x14ac:dyDescent="0.2">
      <c r="A11231" s="3" t="s">
        <v>17043</v>
      </c>
      <c r="B11231" s="3">
        <v>71.114864864864899</v>
      </c>
    </row>
    <row r="11232" spans="1:2" x14ac:dyDescent="0.2">
      <c r="A11232" s="3" t="s">
        <v>13545</v>
      </c>
      <c r="B11232" s="3">
        <v>71.122994652406405</v>
      </c>
    </row>
    <row r="11233" spans="1:2" x14ac:dyDescent="0.2">
      <c r="A11233" s="3" t="s">
        <v>9475</v>
      </c>
      <c r="B11233" s="3">
        <v>71.162285284406707</v>
      </c>
    </row>
    <row r="11234" spans="1:2" x14ac:dyDescent="0.2">
      <c r="A11234" s="3" t="s">
        <v>12734</v>
      </c>
      <c r="B11234" s="3">
        <v>71.163559555514695</v>
      </c>
    </row>
    <row r="11235" spans="1:2" x14ac:dyDescent="0.2">
      <c r="A11235" s="3" t="s">
        <v>12297</v>
      </c>
      <c r="B11235" s="3">
        <v>71.167630057803507</v>
      </c>
    </row>
    <row r="11236" spans="1:2" x14ac:dyDescent="0.2">
      <c r="A11236" s="3" t="s">
        <v>13632</v>
      </c>
      <c r="B11236" s="3">
        <v>71.198437881376606</v>
      </c>
    </row>
    <row r="11237" spans="1:2" x14ac:dyDescent="0.2">
      <c r="A11237" s="3" t="s">
        <v>9525</v>
      </c>
      <c r="B11237" s="3">
        <v>71.231422505307805</v>
      </c>
    </row>
    <row r="11238" spans="1:2" x14ac:dyDescent="0.2">
      <c r="A11238" s="3" t="s">
        <v>17044</v>
      </c>
      <c r="B11238" s="3">
        <v>71.231861031670405</v>
      </c>
    </row>
    <row r="11239" spans="1:2" x14ac:dyDescent="0.2">
      <c r="A11239" s="3" t="s">
        <v>17045</v>
      </c>
      <c r="B11239" s="3">
        <v>71.252268602540795</v>
      </c>
    </row>
    <row r="11240" spans="1:2" x14ac:dyDescent="0.2">
      <c r="A11240" s="3" t="s">
        <v>12674</v>
      </c>
      <c r="B11240" s="3">
        <v>71.280276816609003</v>
      </c>
    </row>
    <row r="11241" spans="1:2" x14ac:dyDescent="0.2">
      <c r="A11241" s="3" t="s">
        <v>17046</v>
      </c>
      <c r="B11241" s="3">
        <v>71.304347826086996</v>
      </c>
    </row>
    <row r="11242" spans="1:2" x14ac:dyDescent="0.2">
      <c r="A11242" s="3" t="s">
        <v>10070</v>
      </c>
      <c r="B11242" s="3">
        <v>71.311445934769296</v>
      </c>
    </row>
    <row r="11243" spans="1:2" x14ac:dyDescent="0.2">
      <c r="A11243" s="3" t="s">
        <v>2484</v>
      </c>
      <c r="B11243" s="3">
        <v>71.333775713337801</v>
      </c>
    </row>
    <row r="11244" spans="1:2" x14ac:dyDescent="0.2">
      <c r="A11244" s="3" t="s">
        <v>17047</v>
      </c>
      <c r="B11244" s="3">
        <v>71.3467912021693</v>
      </c>
    </row>
    <row r="11245" spans="1:2" x14ac:dyDescent="0.2">
      <c r="A11245" s="3" t="s">
        <v>13748</v>
      </c>
      <c r="B11245" s="3">
        <v>71.3541666666667</v>
      </c>
    </row>
    <row r="11246" spans="1:2" x14ac:dyDescent="0.2">
      <c r="A11246" s="3" t="s">
        <v>10077</v>
      </c>
      <c r="B11246" s="3">
        <v>71.4206794954424</v>
      </c>
    </row>
    <row r="11247" spans="1:2" x14ac:dyDescent="0.2">
      <c r="A11247" s="3" t="s">
        <v>13309</v>
      </c>
      <c r="B11247" s="3">
        <v>71.428571428571402</v>
      </c>
    </row>
    <row r="11248" spans="1:2" x14ac:dyDescent="0.2">
      <c r="A11248" s="3" t="s">
        <v>4681</v>
      </c>
      <c r="B11248" s="3">
        <v>71.436114044350603</v>
      </c>
    </row>
    <row r="11249" spans="1:2" x14ac:dyDescent="0.2">
      <c r="A11249" s="3" t="s">
        <v>17048</v>
      </c>
      <c r="B11249" s="3">
        <v>71.474358974359006</v>
      </c>
    </row>
    <row r="11250" spans="1:2" x14ac:dyDescent="0.2">
      <c r="A11250" s="3" t="s">
        <v>12643</v>
      </c>
      <c r="B11250" s="3">
        <v>71.483996120271598</v>
      </c>
    </row>
    <row r="11251" spans="1:2" x14ac:dyDescent="0.2">
      <c r="A11251" s="3" t="s">
        <v>13992</v>
      </c>
      <c r="B11251" s="3">
        <v>71.487179487179503</v>
      </c>
    </row>
    <row r="11252" spans="1:2" x14ac:dyDescent="0.2">
      <c r="A11252" s="3" t="s">
        <v>12452</v>
      </c>
      <c r="B11252" s="3">
        <v>71.510874261846496</v>
      </c>
    </row>
    <row r="11253" spans="1:2" x14ac:dyDescent="0.2">
      <c r="A11253" s="3" t="s">
        <v>17049</v>
      </c>
      <c r="B11253" s="3">
        <v>71.512174730901904</v>
      </c>
    </row>
    <row r="11254" spans="1:2" x14ac:dyDescent="0.2">
      <c r="A11254" s="3" t="s">
        <v>17050</v>
      </c>
      <c r="B11254" s="3">
        <v>71.514453824507598</v>
      </c>
    </row>
    <row r="11255" spans="1:2" x14ac:dyDescent="0.2">
      <c r="A11255" s="3" t="s">
        <v>17051</v>
      </c>
      <c r="B11255" s="3">
        <v>71.532753326509706</v>
      </c>
    </row>
    <row r="11256" spans="1:2" x14ac:dyDescent="0.2">
      <c r="A11256" s="3" t="s">
        <v>17052</v>
      </c>
      <c r="B11256" s="3">
        <v>71.543408360128595</v>
      </c>
    </row>
    <row r="11257" spans="1:2" x14ac:dyDescent="0.2">
      <c r="A11257" s="3" t="s">
        <v>5023</v>
      </c>
      <c r="B11257" s="3">
        <v>71.552373775433296</v>
      </c>
    </row>
    <row r="11258" spans="1:2" x14ac:dyDescent="0.2">
      <c r="A11258" s="3" t="s">
        <v>9816</v>
      </c>
      <c r="B11258" s="3">
        <v>71.587042330202806</v>
      </c>
    </row>
    <row r="11259" spans="1:2" x14ac:dyDescent="0.2">
      <c r="A11259" s="3" t="s">
        <v>17053</v>
      </c>
      <c r="B11259" s="3">
        <v>71.595655806182094</v>
      </c>
    </row>
    <row r="11260" spans="1:2" x14ac:dyDescent="0.2">
      <c r="A11260" s="3" t="s">
        <v>12922</v>
      </c>
      <c r="B11260" s="3">
        <v>71.604938271604894</v>
      </c>
    </row>
    <row r="11261" spans="1:2" x14ac:dyDescent="0.2">
      <c r="A11261" s="3" t="s">
        <v>9705</v>
      </c>
      <c r="B11261" s="3">
        <v>71.604938271604894</v>
      </c>
    </row>
    <row r="11262" spans="1:2" x14ac:dyDescent="0.2">
      <c r="A11262" s="3" t="s">
        <v>14015</v>
      </c>
      <c r="B11262" s="3">
        <v>71.619613670133702</v>
      </c>
    </row>
    <row r="11263" spans="1:2" x14ac:dyDescent="0.2">
      <c r="A11263" s="3" t="s">
        <v>17054</v>
      </c>
      <c r="B11263" s="3">
        <v>71.640211640211604</v>
      </c>
    </row>
    <row r="11264" spans="1:2" x14ac:dyDescent="0.2">
      <c r="A11264" s="3" t="s">
        <v>8970</v>
      </c>
      <c r="B11264" s="3">
        <v>71.690286899412399</v>
      </c>
    </row>
    <row r="11265" spans="1:2" x14ac:dyDescent="0.2">
      <c r="A11265" s="3" t="s">
        <v>3518</v>
      </c>
      <c r="B11265" s="3">
        <v>71.7054263565892</v>
      </c>
    </row>
    <row r="11266" spans="1:2" x14ac:dyDescent="0.2">
      <c r="A11266" s="3" t="s">
        <v>13069</v>
      </c>
      <c r="B11266" s="3">
        <v>71.736406915559996</v>
      </c>
    </row>
    <row r="11267" spans="1:2" x14ac:dyDescent="0.2">
      <c r="A11267" s="3" t="s">
        <v>17055</v>
      </c>
      <c r="B11267" s="3">
        <v>71.753086419753103</v>
      </c>
    </row>
    <row r="11268" spans="1:2" x14ac:dyDescent="0.2">
      <c r="A11268" s="3" t="s">
        <v>17056</v>
      </c>
      <c r="B11268" s="3">
        <v>71.7777777777778</v>
      </c>
    </row>
    <row r="11269" spans="1:2" x14ac:dyDescent="0.2">
      <c r="A11269" s="3" t="s">
        <v>13225</v>
      </c>
      <c r="B11269" s="3">
        <v>71.799628942486095</v>
      </c>
    </row>
    <row r="11270" spans="1:2" x14ac:dyDescent="0.2">
      <c r="A11270" s="3" t="s">
        <v>12642</v>
      </c>
      <c r="B11270" s="3">
        <v>71.827807672279107</v>
      </c>
    </row>
    <row r="11271" spans="1:2" x14ac:dyDescent="0.2">
      <c r="A11271" s="3" t="s">
        <v>6191</v>
      </c>
      <c r="B11271" s="3">
        <v>71.856357468709803</v>
      </c>
    </row>
    <row r="11272" spans="1:2" x14ac:dyDescent="0.2">
      <c r="A11272" s="3" t="s">
        <v>17057</v>
      </c>
      <c r="B11272" s="3">
        <v>71.871574001566202</v>
      </c>
    </row>
    <row r="11273" spans="1:2" x14ac:dyDescent="0.2">
      <c r="A11273" s="3" t="s">
        <v>17058</v>
      </c>
      <c r="B11273" s="3">
        <v>71.873738958884502</v>
      </c>
    </row>
    <row r="11274" spans="1:2" x14ac:dyDescent="0.2">
      <c r="A11274" s="3" t="s">
        <v>6900</v>
      </c>
      <c r="B11274" s="3">
        <v>71.884220303791906</v>
      </c>
    </row>
    <row r="11275" spans="1:2" x14ac:dyDescent="0.2">
      <c r="A11275" s="3" t="s">
        <v>17059</v>
      </c>
      <c r="B11275" s="3">
        <v>71.885284438175802</v>
      </c>
    </row>
    <row r="11276" spans="1:2" x14ac:dyDescent="0.2">
      <c r="A11276" s="3" t="s">
        <v>17060</v>
      </c>
      <c r="B11276" s="3">
        <v>71.902751492211394</v>
      </c>
    </row>
    <row r="11277" spans="1:2" x14ac:dyDescent="0.2">
      <c r="A11277" s="3" t="s">
        <v>17061</v>
      </c>
      <c r="B11277" s="3">
        <v>71.927528938097595</v>
      </c>
    </row>
    <row r="11278" spans="1:2" x14ac:dyDescent="0.2">
      <c r="A11278" s="3" t="s">
        <v>5775</v>
      </c>
      <c r="B11278" s="3">
        <v>71.958818748306697</v>
      </c>
    </row>
    <row r="11279" spans="1:2" x14ac:dyDescent="0.2">
      <c r="A11279" s="3" t="s">
        <v>2489</v>
      </c>
      <c r="B11279" s="3">
        <v>71.998658618376894</v>
      </c>
    </row>
    <row r="11280" spans="1:2" x14ac:dyDescent="0.2">
      <c r="A11280" s="3" t="s">
        <v>13537</v>
      </c>
      <c r="B11280" s="3">
        <v>72.043010752688204</v>
      </c>
    </row>
    <row r="11281" spans="1:2" x14ac:dyDescent="0.2">
      <c r="A11281" s="3" t="s">
        <v>17062</v>
      </c>
      <c r="B11281" s="3">
        <v>72.057038834951499</v>
      </c>
    </row>
    <row r="11282" spans="1:2" x14ac:dyDescent="0.2">
      <c r="A11282" s="3" t="s">
        <v>7517</v>
      </c>
      <c r="B11282" s="3">
        <v>72.066365007541506</v>
      </c>
    </row>
    <row r="11283" spans="1:2" x14ac:dyDescent="0.2">
      <c r="A11283" s="3" t="s">
        <v>13729</v>
      </c>
      <c r="B11283" s="3">
        <v>72.095808383233503</v>
      </c>
    </row>
    <row r="11284" spans="1:2" x14ac:dyDescent="0.2">
      <c r="A11284" s="3" t="s">
        <v>17063</v>
      </c>
      <c r="B11284" s="3">
        <v>72.100313479623793</v>
      </c>
    </row>
    <row r="11285" spans="1:2" x14ac:dyDescent="0.2">
      <c r="A11285" s="3" t="s">
        <v>17064</v>
      </c>
      <c r="B11285" s="3">
        <v>72.169312169312207</v>
      </c>
    </row>
    <row r="11286" spans="1:2" x14ac:dyDescent="0.2">
      <c r="A11286" s="3" t="s">
        <v>13480</v>
      </c>
      <c r="B11286" s="3">
        <v>72.171253822630007</v>
      </c>
    </row>
    <row r="11287" spans="1:2" x14ac:dyDescent="0.2">
      <c r="A11287" s="3" t="s">
        <v>12704</v>
      </c>
      <c r="B11287" s="3">
        <v>72.176870748299294</v>
      </c>
    </row>
    <row r="11288" spans="1:2" x14ac:dyDescent="0.2">
      <c r="A11288" s="3" t="s">
        <v>13860</v>
      </c>
      <c r="B11288" s="3">
        <v>72.182276589784294</v>
      </c>
    </row>
    <row r="11289" spans="1:2" x14ac:dyDescent="0.2">
      <c r="A11289" s="3" t="s">
        <v>12205</v>
      </c>
      <c r="B11289" s="3">
        <v>72.189781021897801</v>
      </c>
    </row>
    <row r="11290" spans="1:2" x14ac:dyDescent="0.2">
      <c r="A11290" s="3" t="s">
        <v>11346</v>
      </c>
      <c r="B11290" s="3">
        <v>72.193436960276301</v>
      </c>
    </row>
    <row r="11291" spans="1:2" x14ac:dyDescent="0.2">
      <c r="A11291" s="3" t="s">
        <v>11368</v>
      </c>
      <c r="B11291" s="3">
        <v>72.197705207413904</v>
      </c>
    </row>
    <row r="11292" spans="1:2" x14ac:dyDescent="0.2">
      <c r="A11292" s="3" t="s">
        <v>12995</v>
      </c>
      <c r="B11292" s="3">
        <v>72.209302325581405</v>
      </c>
    </row>
    <row r="11293" spans="1:2" x14ac:dyDescent="0.2">
      <c r="A11293" s="3" t="s">
        <v>13059</v>
      </c>
      <c r="B11293" s="3">
        <v>72.216610303482796</v>
      </c>
    </row>
    <row r="11294" spans="1:2" x14ac:dyDescent="0.2">
      <c r="A11294" s="3" t="s">
        <v>8211</v>
      </c>
      <c r="B11294" s="3">
        <v>72.2222222222222</v>
      </c>
    </row>
    <row r="11295" spans="1:2" x14ac:dyDescent="0.2">
      <c r="A11295" s="3" t="s">
        <v>8632</v>
      </c>
      <c r="B11295" s="3">
        <v>72.227873855544303</v>
      </c>
    </row>
    <row r="11296" spans="1:2" x14ac:dyDescent="0.2">
      <c r="A11296" s="3" t="s">
        <v>17065</v>
      </c>
      <c r="B11296" s="3">
        <v>72.272272272272303</v>
      </c>
    </row>
    <row r="11297" spans="1:2" x14ac:dyDescent="0.2">
      <c r="A11297" s="3" t="s">
        <v>17066</v>
      </c>
      <c r="B11297" s="3">
        <v>72.275132275132293</v>
      </c>
    </row>
    <row r="11298" spans="1:2" x14ac:dyDescent="0.2">
      <c r="A11298" s="3" t="s">
        <v>6425</v>
      </c>
      <c r="B11298" s="3">
        <v>72.286555446516203</v>
      </c>
    </row>
    <row r="11299" spans="1:2" x14ac:dyDescent="0.2">
      <c r="A11299" s="3" t="s">
        <v>10844</v>
      </c>
      <c r="B11299" s="3">
        <v>72.319447867882701</v>
      </c>
    </row>
    <row r="11300" spans="1:2" x14ac:dyDescent="0.2">
      <c r="A11300" s="3" t="s">
        <v>12736</v>
      </c>
      <c r="B11300" s="3">
        <v>72.360420121614197</v>
      </c>
    </row>
    <row r="11301" spans="1:2" x14ac:dyDescent="0.2">
      <c r="A11301" s="3" t="s">
        <v>5324</v>
      </c>
      <c r="B11301" s="3">
        <v>72.361919402657307</v>
      </c>
    </row>
    <row r="11302" spans="1:2" x14ac:dyDescent="0.2">
      <c r="A11302" s="3" t="s">
        <v>13447</v>
      </c>
      <c r="B11302" s="3">
        <v>72.391304347826093</v>
      </c>
    </row>
    <row r="11303" spans="1:2" x14ac:dyDescent="0.2">
      <c r="A11303" s="3" t="s">
        <v>9088</v>
      </c>
      <c r="B11303" s="3">
        <v>72.421369102682704</v>
      </c>
    </row>
    <row r="11304" spans="1:2" x14ac:dyDescent="0.2">
      <c r="A11304" s="3" t="s">
        <v>3852</v>
      </c>
      <c r="B11304" s="3">
        <v>72.425531914893597</v>
      </c>
    </row>
    <row r="11305" spans="1:2" x14ac:dyDescent="0.2">
      <c r="A11305" s="3" t="s">
        <v>4901</v>
      </c>
      <c r="B11305" s="3">
        <v>72.439024390243901</v>
      </c>
    </row>
    <row r="11306" spans="1:2" x14ac:dyDescent="0.2">
      <c r="A11306" s="3" t="s">
        <v>13722</v>
      </c>
      <c r="B11306" s="3">
        <v>72.450052576235507</v>
      </c>
    </row>
    <row r="11307" spans="1:2" x14ac:dyDescent="0.2">
      <c r="A11307" s="3" t="s">
        <v>17067</v>
      </c>
      <c r="B11307" s="3">
        <v>72.464364035087698</v>
      </c>
    </row>
    <row r="11308" spans="1:2" x14ac:dyDescent="0.2">
      <c r="A11308" s="3" t="s">
        <v>2539</v>
      </c>
      <c r="B11308" s="3">
        <v>72.48</v>
      </c>
    </row>
    <row r="11309" spans="1:2" x14ac:dyDescent="0.2">
      <c r="A11309" s="3" t="s">
        <v>13352</v>
      </c>
      <c r="B11309" s="3">
        <v>72.4946695095949</v>
      </c>
    </row>
    <row r="11310" spans="1:2" x14ac:dyDescent="0.2">
      <c r="A11310" s="3" t="s">
        <v>13102</v>
      </c>
      <c r="B11310" s="3">
        <v>72.513310234091094</v>
      </c>
    </row>
    <row r="11311" spans="1:2" x14ac:dyDescent="0.2">
      <c r="A11311" s="3" t="s">
        <v>9731</v>
      </c>
      <c r="B11311" s="3">
        <v>72.536687631027206</v>
      </c>
    </row>
    <row r="11312" spans="1:2" x14ac:dyDescent="0.2">
      <c r="A11312" s="3" t="s">
        <v>13375</v>
      </c>
      <c r="B11312" s="3">
        <v>72.538860103626902</v>
      </c>
    </row>
    <row r="11313" spans="1:2" x14ac:dyDescent="0.2">
      <c r="A11313" s="3" t="s">
        <v>8427</v>
      </c>
      <c r="B11313" s="3">
        <v>72.557853778414895</v>
      </c>
    </row>
    <row r="11314" spans="1:2" x14ac:dyDescent="0.2">
      <c r="A11314" s="3" t="s">
        <v>13908</v>
      </c>
      <c r="B11314" s="3">
        <v>72.579001019367993</v>
      </c>
    </row>
    <row r="11315" spans="1:2" x14ac:dyDescent="0.2">
      <c r="A11315" s="3" t="s">
        <v>10530</v>
      </c>
      <c r="B11315" s="3">
        <v>72.626025791324693</v>
      </c>
    </row>
    <row r="11316" spans="1:2" x14ac:dyDescent="0.2">
      <c r="A11316" s="3" t="s">
        <v>13297</v>
      </c>
      <c r="B11316" s="3">
        <v>72.65625</v>
      </c>
    </row>
    <row r="11317" spans="1:2" x14ac:dyDescent="0.2">
      <c r="A11317" s="3" t="s">
        <v>17068</v>
      </c>
      <c r="B11317" s="3">
        <v>72.676175086067602</v>
      </c>
    </row>
    <row r="11318" spans="1:2" x14ac:dyDescent="0.2">
      <c r="A11318" s="3" t="s">
        <v>17069</v>
      </c>
      <c r="B11318" s="3">
        <v>72.689829971485906</v>
      </c>
    </row>
    <row r="11319" spans="1:2" x14ac:dyDescent="0.2">
      <c r="A11319" s="3" t="s">
        <v>17070</v>
      </c>
      <c r="B11319" s="3">
        <v>72.698412698412696</v>
      </c>
    </row>
    <row r="11320" spans="1:2" x14ac:dyDescent="0.2">
      <c r="A11320" s="3" t="s">
        <v>13539</v>
      </c>
      <c r="B11320" s="3">
        <v>72.7042110603754</v>
      </c>
    </row>
    <row r="11321" spans="1:2" x14ac:dyDescent="0.2">
      <c r="A11321" s="3" t="s">
        <v>13615</v>
      </c>
      <c r="B11321" s="3">
        <v>72.792022792022806</v>
      </c>
    </row>
    <row r="11322" spans="1:2" x14ac:dyDescent="0.2">
      <c r="A11322" s="3" t="s">
        <v>7732</v>
      </c>
      <c r="B11322" s="3">
        <v>72.817133443163101</v>
      </c>
    </row>
    <row r="11323" spans="1:2" x14ac:dyDescent="0.2">
      <c r="A11323" s="3" t="s">
        <v>6786</v>
      </c>
      <c r="B11323" s="3">
        <v>72.8333333333333</v>
      </c>
    </row>
    <row r="11324" spans="1:2" x14ac:dyDescent="0.2">
      <c r="A11324" s="3" t="s">
        <v>10799</v>
      </c>
      <c r="B11324" s="3">
        <v>72.835443037974699</v>
      </c>
    </row>
    <row r="11325" spans="1:2" x14ac:dyDescent="0.2">
      <c r="A11325" s="3" t="s">
        <v>13945</v>
      </c>
      <c r="B11325" s="3">
        <v>72.855313700384102</v>
      </c>
    </row>
    <row r="11326" spans="1:2" x14ac:dyDescent="0.2">
      <c r="A11326" s="3" t="s">
        <v>4349</v>
      </c>
      <c r="B11326" s="3">
        <v>72.8810042535533</v>
      </c>
    </row>
    <row r="11327" spans="1:2" x14ac:dyDescent="0.2">
      <c r="A11327" s="3" t="s">
        <v>17071</v>
      </c>
      <c r="B11327" s="3">
        <v>72.884615384615401</v>
      </c>
    </row>
    <row r="11328" spans="1:2" x14ac:dyDescent="0.2">
      <c r="A11328" s="3" t="s">
        <v>8099</v>
      </c>
      <c r="B11328" s="3">
        <v>72.887323943661997</v>
      </c>
    </row>
    <row r="11329" spans="1:2" x14ac:dyDescent="0.2">
      <c r="A11329" s="3" t="s">
        <v>17072</v>
      </c>
      <c r="B11329" s="3">
        <v>72.909698996655493</v>
      </c>
    </row>
    <row r="11330" spans="1:2" x14ac:dyDescent="0.2">
      <c r="A11330" s="3" t="s">
        <v>13998</v>
      </c>
      <c r="B11330" s="3">
        <v>72.9166666666667</v>
      </c>
    </row>
    <row r="11331" spans="1:2" x14ac:dyDescent="0.2">
      <c r="A11331" s="3" t="s">
        <v>7871</v>
      </c>
      <c r="B11331" s="3">
        <v>72.9179518815546</v>
      </c>
    </row>
    <row r="11332" spans="1:2" x14ac:dyDescent="0.2">
      <c r="A11332" s="3" t="s">
        <v>13571</v>
      </c>
      <c r="B11332" s="3">
        <v>72.943722943722904</v>
      </c>
    </row>
    <row r="11333" spans="1:2" x14ac:dyDescent="0.2">
      <c r="A11333" s="3" t="s">
        <v>12646</v>
      </c>
      <c r="B11333" s="3">
        <v>72.955974842767304</v>
      </c>
    </row>
    <row r="11334" spans="1:2" x14ac:dyDescent="0.2">
      <c r="A11334" s="3" t="s">
        <v>6125</v>
      </c>
      <c r="B11334" s="3">
        <v>72.975563009103993</v>
      </c>
    </row>
    <row r="11335" spans="1:2" x14ac:dyDescent="0.2">
      <c r="A11335" s="3" t="s">
        <v>10904</v>
      </c>
      <c r="B11335" s="3">
        <v>72.980374258329505</v>
      </c>
    </row>
    <row r="11336" spans="1:2" x14ac:dyDescent="0.2">
      <c r="A11336" s="3" t="s">
        <v>12531</v>
      </c>
      <c r="B11336" s="3">
        <v>72.988324392552897</v>
      </c>
    </row>
    <row r="11337" spans="1:2" x14ac:dyDescent="0.2">
      <c r="A11337" s="3" t="s">
        <v>12596</v>
      </c>
      <c r="B11337" s="3">
        <v>72.9976864602842</v>
      </c>
    </row>
    <row r="11338" spans="1:2" x14ac:dyDescent="0.2">
      <c r="A11338" s="3" t="s">
        <v>13301</v>
      </c>
      <c r="B11338" s="3">
        <v>73.002754820936602</v>
      </c>
    </row>
    <row r="11339" spans="1:2" x14ac:dyDescent="0.2">
      <c r="A11339" s="3" t="s">
        <v>12982</v>
      </c>
      <c r="B11339" s="3">
        <v>73.002958579881707</v>
      </c>
    </row>
    <row r="11340" spans="1:2" x14ac:dyDescent="0.2">
      <c r="A11340" s="3" t="s">
        <v>17073</v>
      </c>
      <c r="B11340" s="3">
        <v>73.0059084194978</v>
      </c>
    </row>
    <row r="11341" spans="1:2" x14ac:dyDescent="0.2">
      <c r="A11341" s="3" t="s">
        <v>12487</v>
      </c>
      <c r="B11341" s="3">
        <v>73.034529299291407</v>
      </c>
    </row>
    <row r="11342" spans="1:2" x14ac:dyDescent="0.2">
      <c r="A11342" s="3" t="s">
        <v>12876</v>
      </c>
      <c r="B11342" s="3">
        <v>73.045905707195999</v>
      </c>
    </row>
    <row r="11343" spans="1:2" x14ac:dyDescent="0.2">
      <c r="A11343" s="3" t="s">
        <v>13527</v>
      </c>
      <c r="B11343" s="3">
        <v>73.063973063973094</v>
      </c>
    </row>
    <row r="11344" spans="1:2" x14ac:dyDescent="0.2">
      <c r="A11344" s="3" t="s">
        <v>17074</v>
      </c>
      <c r="B11344" s="3">
        <v>73.064211520302194</v>
      </c>
    </row>
    <row r="11345" spans="1:2" x14ac:dyDescent="0.2">
      <c r="A11345" s="3" t="s">
        <v>17075</v>
      </c>
      <c r="B11345" s="3">
        <v>73.074987418218399</v>
      </c>
    </row>
    <row r="11346" spans="1:2" x14ac:dyDescent="0.2">
      <c r="A11346" s="3" t="s">
        <v>4077</v>
      </c>
      <c r="B11346" s="3">
        <v>73.141025641025607</v>
      </c>
    </row>
    <row r="11347" spans="1:2" x14ac:dyDescent="0.2">
      <c r="A11347" s="3" t="s">
        <v>17076</v>
      </c>
      <c r="B11347" s="3">
        <v>73.146915224145602</v>
      </c>
    </row>
    <row r="11348" spans="1:2" x14ac:dyDescent="0.2">
      <c r="A11348" s="3" t="s">
        <v>10781</v>
      </c>
      <c r="B11348" s="3">
        <v>73.1954397394137</v>
      </c>
    </row>
    <row r="11349" spans="1:2" x14ac:dyDescent="0.2">
      <c r="A11349" s="3" t="s">
        <v>17077</v>
      </c>
      <c r="B11349" s="3">
        <v>73.200992555831306</v>
      </c>
    </row>
    <row r="11350" spans="1:2" x14ac:dyDescent="0.2">
      <c r="A11350" s="3" t="s">
        <v>11518</v>
      </c>
      <c r="B11350" s="3">
        <v>73.231622746185806</v>
      </c>
    </row>
    <row r="11351" spans="1:2" x14ac:dyDescent="0.2">
      <c r="A11351" s="3" t="s">
        <v>17078</v>
      </c>
      <c r="B11351" s="3">
        <v>73.273273273273304</v>
      </c>
    </row>
    <row r="11352" spans="1:2" x14ac:dyDescent="0.2">
      <c r="A11352" s="3" t="s">
        <v>17079</v>
      </c>
      <c r="B11352" s="3">
        <v>73.293447704173602</v>
      </c>
    </row>
    <row r="11353" spans="1:2" x14ac:dyDescent="0.2">
      <c r="A11353" s="3" t="s">
        <v>11158</v>
      </c>
      <c r="B11353" s="3">
        <v>73.308890925756202</v>
      </c>
    </row>
    <row r="11354" spans="1:2" x14ac:dyDescent="0.2">
      <c r="A11354" s="3" t="s">
        <v>12723</v>
      </c>
      <c r="B11354" s="3">
        <v>73.309829946080498</v>
      </c>
    </row>
    <row r="11355" spans="1:2" x14ac:dyDescent="0.2">
      <c r="A11355" s="3" t="s">
        <v>14209</v>
      </c>
      <c r="B11355" s="3">
        <v>73.354908306364607</v>
      </c>
    </row>
    <row r="11356" spans="1:2" x14ac:dyDescent="0.2">
      <c r="A11356" s="3" t="s">
        <v>11722</v>
      </c>
      <c r="B11356" s="3">
        <v>73.357335733573393</v>
      </c>
    </row>
    <row r="11357" spans="1:2" x14ac:dyDescent="0.2">
      <c r="A11357" s="3" t="s">
        <v>13775</v>
      </c>
      <c r="B11357" s="3">
        <v>73.375931842385498</v>
      </c>
    </row>
    <row r="11358" spans="1:2" x14ac:dyDescent="0.2">
      <c r="A11358" s="3" t="s">
        <v>11545</v>
      </c>
      <c r="B11358" s="3">
        <v>73.391698585163795</v>
      </c>
    </row>
    <row r="11359" spans="1:2" x14ac:dyDescent="0.2">
      <c r="A11359" s="3" t="s">
        <v>13828</v>
      </c>
      <c r="B11359" s="3">
        <v>73.392461197339202</v>
      </c>
    </row>
    <row r="11360" spans="1:2" x14ac:dyDescent="0.2">
      <c r="A11360" s="3" t="s">
        <v>10828</v>
      </c>
      <c r="B11360" s="3">
        <v>73.417721518987307</v>
      </c>
    </row>
    <row r="11361" spans="1:2" x14ac:dyDescent="0.2">
      <c r="A11361" s="3" t="s">
        <v>12467</v>
      </c>
      <c r="B11361" s="3">
        <v>73.430351406599797</v>
      </c>
    </row>
    <row r="11362" spans="1:2" x14ac:dyDescent="0.2">
      <c r="A11362" s="3" t="s">
        <v>17080</v>
      </c>
      <c r="B11362" s="3">
        <v>73.438585412061897</v>
      </c>
    </row>
    <row r="11363" spans="1:2" x14ac:dyDescent="0.2">
      <c r="A11363" s="3" t="s">
        <v>13540</v>
      </c>
      <c r="B11363" s="3">
        <v>73.440860215053803</v>
      </c>
    </row>
    <row r="11364" spans="1:2" x14ac:dyDescent="0.2">
      <c r="A11364" s="3" t="s">
        <v>3813</v>
      </c>
      <c r="B11364" s="3">
        <v>73.468591494342604</v>
      </c>
    </row>
    <row r="11365" spans="1:2" x14ac:dyDescent="0.2">
      <c r="A11365" s="3" t="s">
        <v>10504</v>
      </c>
      <c r="B11365" s="3">
        <v>73.507724719101105</v>
      </c>
    </row>
    <row r="11366" spans="1:2" x14ac:dyDescent="0.2">
      <c r="A11366" s="3" t="s">
        <v>13295</v>
      </c>
      <c r="B11366" s="3">
        <v>73.508230452674894</v>
      </c>
    </row>
    <row r="11367" spans="1:2" x14ac:dyDescent="0.2">
      <c r="A11367" s="3" t="s">
        <v>9149</v>
      </c>
      <c r="B11367" s="3">
        <v>73.5326086956522</v>
      </c>
    </row>
    <row r="11368" spans="1:2" x14ac:dyDescent="0.2">
      <c r="A11368" s="3" t="s">
        <v>12329</v>
      </c>
      <c r="B11368" s="3">
        <v>73.541431179897401</v>
      </c>
    </row>
    <row r="11369" spans="1:2" x14ac:dyDescent="0.2">
      <c r="A11369" s="3" t="s">
        <v>14183</v>
      </c>
      <c r="B11369" s="3">
        <v>73.582295988935002</v>
      </c>
    </row>
    <row r="11370" spans="1:2" x14ac:dyDescent="0.2">
      <c r="A11370" s="3" t="s">
        <v>14216</v>
      </c>
      <c r="B11370" s="3">
        <v>73.592233009708707</v>
      </c>
    </row>
    <row r="11371" spans="1:2" x14ac:dyDescent="0.2">
      <c r="A11371" s="3" t="s">
        <v>14047</v>
      </c>
      <c r="B11371" s="3">
        <v>73.654066437571601</v>
      </c>
    </row>
    <row r="11372" spans="1:2" x14ac:dyDescent="0.2">
      <c r="A11372" s="3" t="s">
        <v>12656</v>
      </c>
      <c r="B11372" s="3">
        <v>73.676814988290403</v>
      </c>
    </row>
    <row r="11373" spans="1:2" x14ac:dyDescent="0.2">
      <c r="A11373" s="3" t="s">
        <v>17081</v>
      </c>
      <c r="B11373" s="3">
        <v>73.699115044247804</v>
      </c>
    </row>
    <row r="11374" spans="1:2" x14ac:dyDescent="0.2">
      <c r="A11374" s="3" t="s">
        <v>17082</v>
      </c>
      <c r="B11374" s="3">
        <v>73.708920187793396</v>
      </c>
    </row>
    <row r="11375" spans="1:2" x14ac:dyDescent="0.2">
      <c r="A11375" s="3" t="s">
        <v>8945</v>
      </c>
      <c r="B11375" s="3">
        <v>73.710355368742796</v>
      </c>
    </row>
    <row r="11376" spans="1:2" x14ac:dyDescent="0.2">
      <c r="A11376" s="3" t="s">
        <v>3922</v>
      </c>
      <c r="B11376" s="3">
        <v>73.712588028168994</v>
      </c>
    </row>
    <row r="11377" spans="1:2" x14ac:dyDescent="0.2">
      <c r="A11377" s="3" t="s">
        <v>12402</v>
      </c>
      <c r="B11377" s="3">
        <v>73.736586747884004</v>
      </c>
    </row>
    <row r="11378" spans="1:2" x14ac:dyDescent="0.2">
      <c r="A11378" s="3" t="s">
        <v>13476</v>
      </c>
      <c r="B11378" s="3">
        <v>73.75</v>
      </c>
    </row>
    <row r="11379" spans="1:2" x14ac:dyDescent="0.2">
      <c r="A11379" s="3" t="s">
        <v>3991</v>
      </c>
      <c r="B11379" s="3">
        <v>73.756613756613802</v>
      </c>
    </row>
    <row r="11380" spans="1:2" x14ac:dyDescent="0.2">
      <c r="A11380" s="3" t="s">
        <v>2622</v>
      </c>
      <c r="B11380" s="3">
        <v>73.774905761981699</v>
      </c>
    </row>
    <row r="11381" spans="1:2" x14ac:dyDescent="0.2">
      <c r="A11381" s="3" t="s">
        <v>17083</v>
      </c>
      <c r="B11381" s="3">
        <v>73.800112930547698</v>
      </c>
    </row>
    <row r="11382" spans="1:2" x14ac:dyDescent="0.2">
      <c r="A11382" s="3" t="s">
        <v>9165</v>
      </c>
      <c r="B11382" s="3">
        <v>73.809523809523796</v>
      </c>
    </row>
    <row r="11383" spans="1:2" x14ac:dyDescent="0.2">
      <c r="A11383" s="3" t="s">
        <v>14173</v>
      </c>
      <c r="B11383" s="3">
        <v>73.825503355704697</v>
      </c>
    </row>
    <row r="11384" spans="1:2" x14ac:dyDescent="0.2">
      <c r="A11384" s="3" t="s">
        <v>13868</v>
      </c>
      <c r="B11384" s="3">
        <v>73.846153846153896</v>
      </c>
    </row>
    <row r="11385" spans="1:2" x14ac:dyDescent="0.2">
      <c r="A11385" s="3" t="s">
        <v>12277</v>
      </c>
      <c r="B11385" s="3">
        <v>73.868591189294804</v>
      </c>
    </row>
    <row r="11386" spans="1:2" x14ac:dyDescent="0.2">
      <c r="A11386" s="3" t="s">
        <v>13899</v>
      </c>
      <c r="B11386" s="3">
        <v>73.913043478260903</v>
      </c>
    </row>
    <row r="11387" spans="1:2" x14ac:dyDescent="0.2">
      <c r="A11387" s="3" t="s">
        <v>13107</v>
      </c>
      <c r="B11387" s="3">
        <v>73.943582191004893</v>
      </c>
    </row>
    <row r="11388" spans="1:2" x14ac:dyDescent="0.2">
      <c r="A11388" s="3" t="s">
        <v>13133</v>
      </c>
      <c r="B11388" s="3">
        <v>73.965456468100101</v>
      </c>
    </row>
    <row r="11389" spans="1:2" x14ac:dyDescent="0.2">
      <c r="A11389" s="3" t="s">
        <v>12413</v>
      </c>
      <c r="B11389" s="3">
        <v>73.965822038892199</v>
      </c>
    </row>
    <row r="11390" spans="1:2" x14ac:dyDescent="0.2">
      <c r="A11390" s="3" t="s">
        <v>6033</v>
      </c>
      <c r="B11390" s="3">
        <v>73.995938628158797</v>
      </c>
    </row>
    <row r="11391" spans="1:2" x14ac:dyDescent="0.2">
      <c r="A11391" s="3" t="s">
        <v>17084</v>
      </c>
      <c r="B11391" s="3">
        <v>74.015151515151501</v>
      </c>
    </row>
    <row r="11392" spans="1:2" x14ac:dyDescent="0.2">
      <c r="A11392" s="3" t="s">
        <v>6298</v>
      </c>
      <c r="B11392" s="3">
        <v>74.108396517832105</v>
      </c>
    </row>
    <row r="11393" spans="1:2" x14ac:dyDescent="0.2">
      <c r="A11393" s="3" t="s">
        <v>12143</v>
      </c>
      <c r="B11393" s="3">
        <v>74.166239096972802</v>
      </c>
    </row>
    <row r="11394" spans="1:2" x14ac:dyDescent="0.2">
      <c r="A11394" s="3" t="s">
        <v>17085</v>
      </c>
      <c r="B11394" s="3">
        <v>74.176548089591606</v>
      </c>
    </row>
    <row r="11395" spans="1:2" x14ac:dyDescent="0.2">
      <c r="A11395" s="3" t="s">
        <v>13188</v>
      </c>
      <c r="B11395" s="3">
        <v>74.204468517264701</v>
      </c>
    </row>
    <row r="11396" spans="1:2" x14ac:dyDescent="0.2">
      <c r="A11396" s="3" t="s">
        <v>12264</v>
      </c>
      <c r="B11396" s="3">
        <v>74.246575342465704</v>
      </c>
    </row>
    <row r="11397" spans="1:2" x14ac:dyDescent="0.2">
      <c r="A11397" s="3" t="s">
        <v>13861</v>
      </c>
      <c r="B11397" s="3">
        <v>74.322169059011202</v>
      </c>
    </row>
    <row r="11398" spans="1:2" x14ac:dyDescent="0.2">
      <c r="A11398" s="3" t="s">
        <v>2429</v>
      </c>
      <c r="B11398" s="3">
        <v>74.341324471872795</v>
      </c>
    </row>
    <row r="11399" spans="1:2" x14ac:dyDescent="0.2">
      <c r="A11399" s="3" t="s">
        <v>2430</v>
      </c>
      <c r="B11399" s="3">
        <v>74.341324471872795</v>
      </c>
    </row>
    <row r="11400" spans="1:2" x14ac:dyDescent="0.2">
      <c r="A11400" s="3" t="s">
        <v>17086</v>
      </c>
      <c r="B11400" s="3">
        <v>74.402276169060599</v>
      </c>
    </row>
    <row r="11401" spans="1:2" x14ac:dyDescent="0.2">
      <c r="A11401" s="3" t="s">
        <v>17087</v>
      </c>
      <c r="B11401" s="3">
        <v>74.411463664278401</v>
      </c>
    </row>
    <row r="11402" spans="1:2" x14ac:dyDescent="0.2">
      <c r="A11402" s="3" t="s">
        <v>17088</v>
      </c>
      <c r="B11402" s="3">
        <v>74.414455626715494</v>
      </c>
    </row>
    <row r="11403" spans="1:2" x14ac:dyDescent="0.2">
      <c r="A11403" s="3" t="s">
        <v>13986</v>
      </c>
      <c r="B11403" s="3">
        <v>74.423480083857399</v>
      </c>
    </row>
    <row r="11404" spans="1:2" x14ac:dyDescent="0.2">
      <c r="A11404" s="3" t="s">
        <v>17089</v>
      </c>
      <c r="B11404" s="3">
        <v>74.4578313253012</v>
      </c>
    </row>
    <row r="11405" spans="1:2" x14ac:dyDescent="0.2">
      <c r="A11405" s="3" t="s">
        <v>17090</v>
      </c>
      <c r="B11405" s="3">
        <v>74.4578313253012</v>
      </c>
    </row>
    <row r="11406" spans="1:2" x14ac:dyDescent="0.2">
      <c r="A11406" s="3" t="s">
        <v>17091</v>
      </c>
      <c r="B11406" s="3">
        <v>74.495217853347498</v>
      </c>
    </row>
    <row r="11407" spans="1:2" x14ac:dyDescent="0.2">
      <c r="A11407" s="3" t="s">
        <v>13564</v>
      </c>
      <c r="B11407" s="3">
        <v>74.5062836624776</v>
      </c>
    </row>
    <row r="11408" spans="1:2" x14ac:dyDescent="0.2">
      <c r="A11408" s="3" t="s">
        <v>13086</v>
      </c>
      <c r="B11408" s="3">
        <v>74.575865669044703</v>
      </c>
    </row>
    <row r="11409" spans="1:2" x14ac:dyDescent="0.2">
      <c r="A11409" s="3" t="s">
        <v>12334</v>
      </c>
      <c r="B11409" s="3">
        <v>74.603174603174594</v>
      </c>
    </row>
    <row r="11410" spans="1:2" x14ac:dyDescent="0.2">
      <c r="A11410" s="3" t="s">
        <v>13182</v>
      </c>
      <c r="B11410" s="3">
        <v>74.620653776120704</v>
      </c>
    </row>
    <row r="11411" spans="1:2" x14ac:dyDescent="0.2">
      <c r="A11411" s="3" t="s">
        <v>17092</v>
      </c>
      <c r="B11411" s="3">
        <v>74.662668665667198</v>
      </c>
    </row>
    <row r="11412" spans="1:2" x14ac:dyDescent="0.2">
      <c r="A11412" s="3" t="s">
        <v>10285</v>
      </c>
      <c r="B11412" s="3">
        <v>74.674631960742502</v>
      </c>
    </row>
    <row r="11413" spans="1:2" x14ac:dyDescent="0.2">
      <c r="A11413" s="3" t="s">
        <v>17093</v>
      </c>
      <c r="B11413" s="3">
        <v>74.7217806041335</v>
      </c>
    </row>
    <row r="11414" spans="1:2" x14ac:dyDescent="0.2">
      <c r="A11414" s="3" t="s">
        <v>5445</v>
      </c>
      <c r="B11414" s="3">
        <v>74.726064307526499</v>
      </c>
    </row>
    <row r="11415" spans="1:2" x14ac:dyDescent="0.2">
      <c r="A11415" s="4" t="s">
        <v>17094</v>
      </c>
      <c r="B11415" s="3">
        <v>74.766355140186903</v>
      </c>
    </row>
    <row r="11416" spans="1:2" x14ac:dyDescent="0.2">
      <c r="A11416" s="3" t="s">
        <v>8928</v>
      </c>
      <c r="B11416" s="3">
        <v>74.784867673323603</v>
      </c>
    </row>
    <row r="11417" spans="1:2" x14ac:dyDescent="0.2">
      <c r="A11417" s="3" t="s">
        <v>17095</v>
      </c>
      <c r="B11417" s="3">
        <v>74.803149606299201</v>
      </c>
    </row>
    <row r="11418" spans="1:2" x14ac:dyDescent="0.2">
      <c r="A11418" s="3" t="s">
        <v>7879</v>
      </c>
      <c r="B11418" s="3">
        <v>74.810298102980994</v>
      </c>
    </row>
    <row r="11419" spans="1:2" x14ac:dyDescent="0.2">
      <c r="A11419" s="3" t="s">
        <v>3057</v>
      </c>
      <c r="B11419" s="3">
        <v>74.812030075188005</v>
      </c>
    </row>
    <row r="11420" spans="1:2" x14ac:dyDescent="0.2">
      <c r="A11420" s="3" t="s">
        <v>13708</v>
      </c>
      <c r="B11420" s="3">
        <v>74.815724815724806</v>
      </c>
    </row>
    <row r="11421" spans="1:2" x14ac:dyDescent="0.2">
      <c r="A11421" s="3" t="s">
        <v>17096</v>
      </c>
      <c r="B11421" s="3">
        <v>74.818840579710098</v>
      </c>
    </row>
    <row r="11422" spans="1:2" x14ac:dyDescent="0.2">
      <c r="A11422" s="3" t="s">
        <v>17097</v>
      </c>
      <c r="B11422" s="3">
        <v>74.841972187104901</v>
      </c>
    </row>
    <row r="11423" spans="1:2" x14ac:dyDescent="0.2">
      <c r="A11423" s="3" t="s">
        <v>6859</v>
      </c>
      <c r="B11423" s="3">
        <v>74.854576997652799</v>
      </c>
    </row>
    <row r="11424" spans="1:2" x14ac:dyDescent="0.2">
      <c r="A11424" s="3" t="s">
        <v>13928</v>
      </c>
      <c r="B11424" s="3">
        <v>74.88</v>
      </c>
    </row>
    <row r="11425" spans="1:2" x14ac:dyDescent="0.2">
      <c r="A11425" s="3" t="s">
        <v>13727</v>
      </c>
      <c r="B11425" s="3">
        <v>74.885452462772093</v>
      </c>
    </row>
    <row r="11426" spans="1:2" x14ac:dyDescent="0.2">
      <c r="A11426" s="3" t="s">
        <v>13441</v>
      </c>
      <c r="B11426" s="3">
        <v>74.908424908424905</v>
      </c>
    </row>
    <row r="11427" spans="1:2" x14ac:dyDescent="0.2">
      <c r="A11427" s="3" t="s">
        <v>17098</v>
      </c>
      <c r="B11427" s="3">
        <v>74.912336627350996</v>
      </c>
    </row>
    <row r="11428" spans="1:2" x14ac:dyDescent="0.2">
      <c r="A11428" s="3" t="s">
        <v>13556</v>
      </c>
      <c r="B11428" s="3">
        <v>74.937965260545894</v>
      </c>
    </row>
    <row r="11429" spans="1:2" x14ac:dyDescent="0.2">
      <c r="A11429" s="3" t="s">
        <v>4760</v>
      </c>
      <c r="B11429" s="3">
        <v>74.9815981025599</v>
      </c>
    </row>
    <row r="11430" spans="1:2" x14ac:dyDescent="0.2">
      <c r="A11430" s="3" t="s">
        <v>17099</v>
      </c>
      <c r="B11430" s="3">
        <v>75.036374974017903</v>
      </c>
    </row>
    <row r="11431" spans="1:2" x14ac:dyDescent="0.2">
      <c r="A11431" s="3" t="s">
        <v>17100</v>
      </c>
      <c r="B11431" s="3">
        <v>75.036927621861196</v>
      </c>
    </row>
    <row r="11432" spans="1:2" x14ac:dyDescent="0.2">
      <c r="A11432" s="3" t="s">
        <v>13030</v>
      </c>
      <c r="B11432" s="3">
        <v>75.056999544003602</v>
      </c>
    </row>
    <row r="11433" spans="1:2" x14ac:dyDescent="0.2">
      <c r="A11433" s="3" t="s">
        <v>9577</v>
      </c>
      <c r="B11433" s="3">
        <v>75.0809061488673</v>
      </c>
    </row>
    <row r="11434" spans="1:2" x14ac:dyDescent="0.2">
      <c r="A11434" s="3" t="s">
        <v>8533</v>
      </c>
      <c r="B11434" s="3">
        <v>75.108652706440097</v>
      </c>
    </row>
    <row r="11435" spans="1:2" x14ac:dyDescent="0.2">
      <c r="A11435" s="3" t="s">
        <v>9657</v>
      </c>
      <c r="B11435" s="3">
        <v>75.118508374591798</v>
      </c>
    </row>
    <row r="11436" spans="1:2" x14ac:dyDescent="0.2">
      <c r="A11436" s="3" t="s">
        <v>6053</v>
      </c>
      <c r="B11436" s="3">
        <v>75.128088063714301</v>
      </c>
    </row>
    <row r="11437" spans="1:2" x14ac:dyDescent="0.2">
      <c r="A11437" s="3" t="s">
        <v>11459</v>
      </c>
      <c r="B11437" s="3">
        <v>75.134770889487896</v>
      </c>
    </row>
    <row r="11438" spans="1:2" x14ac:dyDescent="0.2">
      <c r="A11438" s="3" t="s">
        <v>13090</v>
      </c>
      <c r="B11438" s="3">
        <v>75.161588180978796</v>
      </c>
    </row>
    <row r="11439" spans="1:2" x14ac:dyDescent="0.2">
      <c r="A11439" s="3" t="s">
        <v>5755</v>
      </c>
      <c r="B11439" s="3">
        <v>75.212970596317703</v>
      </c>
    </row>
    <row r="11440" spans="1:2" x14ac:dyDescent="0.2">
      <c r="A11440" s="3" t="s">
        <v>6656</v>
      </c>
      <c r="B11440" s="3">
        <v>75.224358974359006</v>
      </c>
    </row>
    <row r="11441" spans="1:2" x14ac:dyDescent="0.2">
      <c r="A11441" s="3" t="s">
        <v>17101</v>
      </c>
      <c r="B11441" s="3">
        <v>75.229357798165097</v>
      </c>
    </row>
    <row r="11442" spans="1:2" x14ac:dyDescent="0.2">
      <c r="A11442" s="3" t="s">
        <v>13640</v>
      </c>
      <c r="B11442" s="3">
        <v>75.231175693527106</v>
      </c>
    </row>
    <row r="11443" spans="1:2" x14ac:dyDescent="0.2">
      <c r="A11443" s="3" t="s">
        <v>17102</v>
      </c>
      <c r="B11443" s="3">
        <v>75.244299674267097</v>
      </c>
    </row>
    <row r="11444" spans="1:2" x14ac:dyDescent="0.2">
      <c r="A11444" s="3" t="s">
        <v>13740</v>
      </c>
      <c r="B11444" s="3">
        <v>75.265392781316393</v>
      </c>
    </row>
    <row r="11445" spans="1:2" x14ac:dyDescent="0.2">
      <c r="A11445" s="3" t="s">
        <v>17103</v>
      </c>
      <c r="B11445" s="3">
        <v>75.320512820512803</v>
      </c>
    </row>
    <row r="11446" spans="1:2" x14ac:dyDescent="0.2">
      <c r="A11446" s="3" t="s">
        <v>17104</v>
      </c>
      <c r="B11446" s="3">
        <v>75.324675324675297</v>
      </c>
    </row>
    <row r="11447" spans="1:2" x14ac:dyDescent="0.2">
      <c r="A11447" s="3" t="s">
        <v>17105</v>
      </c>
      <c r="B11447" s="3">
        <v>75.334417932031798</v>
      </c>
    </row>
    <row r="11448" spans="1:2" x14ac:dyDescent="0.2">
      <c r="A11448" s="3" t="s">
        <v>1753</v>
      </c>
      <c r="B11448" s="3">
        <v>75.335426777048198</v>
      </c>
    </row>
    <row r="11449" spans="1:2" x14ac:dyDescent="0.2">
      <c r="A11449" s="3" t="s">
        <v>14203</v>
      </c>
      <c r="B11449" s="3">
        <v>75.357142857142904</v>
      </c>
    </row>
    <row r="11450" spans="1:2" x14ac:dyDescent="0.2">
      <c r="A11450" s="3" t="s">
        <v>17106</v>
      </c>
      <c r="B11450" s="3">
        <v>75.362318840579704</v>
      </c>
    </row>
    <row r="11451" spans="1:2" x14ac:dyDescent="0.2">
      <c r="A11451" s="3" t="s">
        <v>10445</v>
      </c>
      <c r="B11451" s="3">
        <v>75.383756628523599</v>
      </c>
    </row>
    <row r="11452" spans="1:2" x14ac:dyDescent="0.2">
      <c r="A11452" s="3" t="s">
        <v>13637</v>
      </c>
      <c r="B11452" s="3">
        <v>75.399129172714098</v>
      </c>
    </row>
    <row r="11453" spans="1:2" x14ac:dyDescent="0.2">
      <c r="A11453" s="3" t="s">
        <v>17107</v>
      </c>
      <c r="B11453" s="3">
        <v>75.420875420875404</v>
      </c>
    </row>
    <row r="11454" spans="1:2" x14ac:dyDescent="0.2">
      <c r="A11454" s="3" t="s">
        <v>13704</v>
      </c>
      <c r="B11454" s="3">
        <v>75.4368932038835</v>
      </c>
    </row>
    <row r="11455" spans="1:2" x14ac:dyDescent="0.2">
      <c r="A11455" s="3" t="s">
        <v>13991</v>
      </c>
      <c r="B11455" s="3">
        <v>75.446848541862593</v>
      </c>
    </row>
    <row r="11456" spans="1:2" x14ac:dyDescent="0.2">
      <c r="A11456" s="3" t="s">
        <v>12245</v>
      </c>
      <c r="B11456" s="3">
        <v>75.4500191497511</v>
      </c>
    </row>
    <row r="11457" spans="1:2" x14ac:dyDescent="0.2">
      <c r="A11457" s="3" t="s">
        <v>13732</v>
      </c>
      <c r="B11457" s="3">
        <v>75.461454940282295</v>
      </c>
    </row>
    <row r="11458" spans="1:2" x14ac:dyDescent="0.2">
      <c r="A11458" s="3" t="s">
        <v>13857</v>
      </c>
      <c r="B11458" s="3">
        <v>75.479566305254394</v>
      </c>
    </row>
    <row r="11459" spans="1:2" x14ac:dyDescent="0.2">
      <c r="A11459" s="3" t="s">
        <v>9484</v>
      </c>
      <c r="B11459" s="3">
        <v>75.492957746478893</v>
      </c>
    </row>
    <row r="11460" spans="1:2" x14ac:dyDescent="0.2">
      <c r="A11460" s="3" t="s">
        <v>12918</v>
      </c>
      <c r="B11460" s="3">
        <v>75.512405609493001</v>
      </c>
    </row>
    <row r="11461" spans="1:2" x14ac:dyDescent="0.2">
      <c r="A11461" s="3" t="s">
        <v>11280</v>
      </c>
      <c r="B11461" s="3">
        <v>75.518242122719698</v>
      </c>
    </row>
    <row r="11462" spans="1:2" x14ac:dyDescent="0.2">
      <c r="A11462" s="3" t="s">
        <v>14147</v>
      </c>
      <c r="B11462" s="3">
        <v>75.522388059701498</v>
      </c>
    </row>
    <row r="11463" spans="1:2" x14ac:dyDescent="0.2">
      <c r="A11463" s="3" t="s">
        <v>17108</v>
      </c>
      <c r="B11463" s="3">
        <v>75.540397732731293</v>
      </c>
    </row>
    <row r="11464" spans="1:2" x14ac:dyDescent="0.2">
      <c r="A11464" s="3" t="s">
        <v>17109</v>
      </c>
      <c r="B11464" s="3">
        <v>75.541125541125496</v>
      </c>
    </row>
    <row r="11465" spans="1:2" x14ac:dyDescent="0.2">
      <c r="A11465" s="3" t="s">
        <v>17110</v>
      </c>
      <c r="B11465" s="3">
        <v>75.583145221971407</v>
      </c>
    </row>
    <row r="11466" spans="1:2" x14ac:dyDescent="0.2">
      <c r="A11466" s="3" t="s">
        <v>6937</v>
      </c>
      <c r="B11466" s="3">
        <v>75.614739146296998</v>
      </c>
    </row>
    <row r="11467" spans="1:2" x14ac:dyDescent="0.2">
      <c r="A11467" s="3" t="s">
        <v>17111</v>
      </c>
      <c r="B11467" s="3">
        <v>75.667351129363496</v>
      </c>
    </row>
    <row r="11468" spans="1:2" x14ac:dyDescent="0.2">
      <c r="A11468" s="3" t="s">
        <v>12172</v>
      </c>
      <c r="B11468" s="3">
        <v>75.673376807485099</v>
      </c>
    </row>
    <row r="11469" spans="1:2" x14ac:dyDescent="0.2">
      <c r="A11469" s="3" t="s">
        <v>17112</v>
      </c>
      <c r="B11469" s="3">
        <v>75.674493218608703</v>
      </c>
    </row>
    <row r="11470" spans="1:2" x14ac:dyDescent="0.2">
      <c r="A11470" s="3" t="s">
        <v>11310</v>
      </c>
      <c r="B11470" s="3">
        <v>75.691443388072599</v>
      </c>
    </row>
    <row r="11471" spans="1:2" x14ac:dyDescent="0.2">
      <c r="A11471" s="3" t="s">
        <v>13164</v>
      </c>
      <c r="B11471" s="3">
        <v>75.737704918032804</v>
      </c>
    </row>
    <row r="11472" spans="1:2" x14ac:dyDescent="0.2">
      <c r="A11472" s="3" t="s">
        <v>13171</v>
      </c>
      <c r="B11472" s="3">
        <v>75.757575757575793</v>
      </c>
    </row>
    <row r="11473" spans="1:2" x14ac:dyDescent="0.2">
      <c r="A11473" s="3" t="s">
        <v>12921</v>
      </c>
      <c r="B11473" s="3">
        <v>75.768927444794997</v>
      </c>
    </row>
    <row r="11474" spans="1:2" x14ac:dyDescent="0.2">
      <c r="A11474" s="3" t="s">
        <v>5088</v>
      </c>
      <c r="B11474" s="3">
        <v>75.796178343949094</v>
      </c>
    </row>
    <row r="11475" spans="1:2" x14ac:dyDescent="0.2">
      <c r="A11475" s="3" t="s">
        <v>12096</v>
      </c>
      <c r="B11475" s="3">
        <v>75.8</v>
      </c>
    </row>
    <row r="11476" spans="1:2" x14ac:dyDescent="0.2">
      <c r="A11476" s="3" t="s">
        <v>5315</v>
      </c>
      <c r="B11476" s="3">
        <v>75.810616929698696</v>
      </c>
    </row>
    <row r="11477" spans="1:2" x14ac:dyDescent="0.2">
      <c r="A11477" s="3" t="s">
        <v>4964</v>
      </c>
      <c r="B11477" s="3">
        <v>75.812103418884405</v>
      </c>
    </row>
    <row r="11478" spans="1:2" x14ac:dyDescent="0.2">
      <c r="A11478" s="3" t="s">
        <v>13691</v>
      </c>
      <c r="B11478" s="3">
        <v>75.823045267489704</v>
      </c>
    </row>
    <row r="11479" spans="1:2" x14ac:dyDescent="0.2">
      <c r="A11479" s="3" t="s">
        <v>17113</v>
      </c>
      <c r="B11479" s="3">
        <v>75.847457627118601</v>
      </c>
    </row>
    <row r="11480" spans="1:2" x14ac:dyDescent="0.2">
      <c r="A11480" s="3" t="s">
        <v>17114</v>
      </c>
      <c r="B11480" s="3">
        <v>75.853018372703403</v>
      </c>
    </row>
    <row r="11481" spans="1:2" x14ac:dyDescent="0.2">
      <c r="A11481" s="3" t="s">
        <v>17115</v>
      </c>
      <c r="B11481" s="3">
        <v>75.906976744186096</v>
      </c>
    </row>
    <row r="11482" spans="1:2" x14ac:dyDescent="0.2">
      <c r="A11482" s="3" t="s">
        <v>13872</v>
      </c>
      <c r="B11482" s="3">
        <v>75.9175465057818</v>
      </c>
    </row>
    <row r="11483" spans="1:2" x14ac:dyDescent="0.2">
      <c r="A11483" s="3" t="s">
        <v>12621</v>
      </c>
      <c r="B11483" s="3">
        <v>75.997295469912103</v>
      </c>
    </row>
    <row r="11484" spans="1:2" x14ac:dyDescent="0.2">
      <c r="A11484" s="3" t="s">
        <v>13627</v>
      </c>
      <c r="B11484" s="3">
        <v>76.045016077170402</v>
      </c>
    </row>
    <row r="11485" spans="1:2" x14ac:dyDescent="0.2">
      <c r="A11485" s="3" t="s">
        <v>6224</v>
      </c>
      <c r="B11485" s="3">
        <v>76.060429982568294</v>
      </c>
    </row>
    <row r="11486" spans="1:2" x14ac:dyDescent="0.2">
      <c r="A11486" s="3" t="s">
        <v>17116</v>
      </c>
      <c r="B11486" s="3">
        <v>76.134751773049601</v>
      </c>
    </row>
    <row r="11487" spans="1:2" x14ac:dyDescent="0.2">
      <c r="A11487" s="3" t="s">
        <v>12401</v>
      </c>
      <c r="B11487" s="3">
        <v>76.136363636363598</v>
      </c>
    </row>
    <row r="11488" spans="1:2" x14ac:dyDescent="0.2">
      <c r="A11488" s="3" t="s">
        <v>4816</v>
      </c>
      <c r="B11488" s="3">
        <v>76.151172893136405</v>
      </c>
    </row>
    <row r="11489" spans="1:2" x14ac:dyDescent="0.2">
      <c r="A11489" s="3" t="s">
        <v>13484</v>
      </c>
      <c r="B11489" s="3">
        <v>76.190476190476204</v>
      </c>
    </row>
    <row r="11490" spans="1:2" x14ac:dyDescent="0.2">
      <c r="A11490" s="3" t="s">
        <v>13838</v>
      </c>
      <c r="B11490" s="3">
        <v>76.220806794055207</v>
      </c>
    </row>
    <row r="11491" spans="1:2" x14ac:dyDescent="0.2">
      <c r="A11491" s="3" t="s">
        <v>17117</v>
      </c>
      <c r="B11491" s="3">
        <v>76.289253817343706</v>
      </c>
    </row>
    <row r="11492" spans="1:2" x14ac:dyDescent="0.2">
      <c r="A11492" s="3" t="s">
        <v>13205</v>
      </c>
      <c r="B11492" s="3">
        <v>76.322418136020104</v>
      </c>
    </row>
    <row r="11493" spans="1:2" x14ac:dyDescent="0.2">
      <c r="A11493" s="3" t="s">
        <v>17118</v>
      </c>
      <c r="B11493" s="3">
        <v>76.346015793251993</v>
      </c>
    </row>
    <row r="11494" spans="1:2" x14ac:dyDescent="0.2">
      <c r="A11494" s="3" t="s">
        <v>11712</v>
      </c>
      <c r="B11494" s="3">
        <v>76.353276353276399</v>
      </c>
    </row>
    <row r="11495" spans="1:2" x14ac:dyDescent="0.2">
      <c r="A11495" s="3" t="s">
        <v>11094</v>
      </c>
      <c r="B11495" s="3">
        <v>76.369305856832995</v>
      </c>
    </row>
    <row r="11496" spans="1:2" x14ac:dyDescent="0.2">
      <c r="A11496" s="3" t="s">
        <v>17119</v>
      </c>
      <c r="B11496" s="3">
        <v>76.378092921141601</v>
      </c>
    </row>
    <row r="11497" spans="1:2" x14ac:dyDescent="0.2">
      <c r="A11497" s="3" t="s">
        <v>576</v>
      </c>
      <c r="B11497" s="3">
        <v>76.387487386478298</v>
      </c>
    </row>
    <row r="11498" spans="1:2" x14ac:dyDescent="0.2">
      <c r="A11498" s="3" t="s">
        <v>13721</v>
      </c>
      <c r="B11498" s="3">
        <v>76.3888888888889</v>
      </c>
    </row>
    <row r="11499" spans="1:2" x14ac:dyDescent="0.2">
      <c r="A11499" s="3" t="s">
        <v>12384</v>
      </c>
      <c r="B11499" s="3">
        <v>76.418242491657395</v>
      </c>
    </row>
    <row r="11500" spans="1:2" x14ac:dyDescent="0.2">
      <c r="A11500" s="3" t="s">
        <v>13529</v>
      </c>
      <c r="B11500" s="3">
        <v>76.430649854510193</v>
      </c>
    </row>
    <row r="11501" spans="1:2" x14ac:dyDescent="0.2">
      <c r="A11501" s="3" t="s">
        <v>12271</v>
      </c>
      <c r="B11501" s="3">
        <v>76.432964329643298</v>
      </c>
    </row>
    <row r="11502" spans="1:2" x14ac:dyDescent="0.2">
      <c r="A11502" s="3" t="s">
        <v>13414</v>
      </c>
      <c r="B11502" s="3">
        <v>76.470588235294102</v>
      </c>
    </row>
    <row r="11503" spans="1:2" x14ac:dyDescent="0.2">
      <c r="A11503" s="3" t="s">
        <v>13715</v>
      </c>
      <c r="B11503" s="3">
        <v>76.470588235294102</v>
      </c>
    </row>
    <row r="11504" spans="1:2" x14ac:dyDescent="0.2">
      <c r="A11504" s="3" t="s">
        <v>7474</v>
      </c>
      <c r="B11504" s="3">
        <v>76.495979686838794</v>
      </c>
    </row>
    <row r="11505" spans="1:2" x14ac:dyDescent="0.2">
      <c r="A11505" s="3" t="s">
        <v>17120</v>
      </c>
      <c r="B11505" s="3">
        <v>76.505312868949204</v>
      </c>
    </row>
    <row r="11506" spans="1:2" x14ac:dyDescent="0.2">
      <c r="A11506" s="3" t="s">
        <v>17121</v>
      </c>
      <c r="B11506" s="3">
        <v>76.530612244897995</v>
      </c>
    </row>
    <row r="11507" spans="1:2" x14ac:dyDescent="0.2">
      <c r="A11507" s="3" t="s">
        <v>1941</v>
      </c>
      <c r="B11507" s="3">
        <v>76.533650982727806</v>
      </c>
    </row>
    <row r="11508" spans="1:2" x14ac:dyDescent="0.2">
      <c r="A11508" s="3" t="s">
        <v>11532</v>
      </c>
      <c r="B11508" s="3">
        <v>76.622656163319604</v>
      </c>
    </row>
    <row r="11509" spans="1:2" x14ac:dyDescent="0.2">
      <c r="A11509" s="3" t="s">
        <v>8848</v>
      </c>
      <c r="B11509" s="3">
        <v>76.6666666666667</v>
      </c>
    </row>
    <row r="11510" spans="1:2" x14ac:dyDescent="0.2">
      <c r="A11510" s="3" t="s">
        <v>13601</v>
      </c>
      <c r="B11510" s="3">
        <v>76.737491432488</v>
      </c>
    </row>
    <row r="11511" spans="1:2" x14ac:dyDescent="0.2">
      <c r="A11511" s="3" t="s">
        <v>14179</v>
      </c>
      <c r="B11511" s="3">
        <v>76.764386536373493</v>
      </c>
    </row>
    <row r="11512" spans="1:2" x14ac:dyDescent="0.2">
      <c r="A11512" s="3" t="s">
        <v>13744</v>
      </c>
      <c r="B11512" s="3">
        <v>76.769509981851201</v>
      </c>
    </row>
    <row r="11513" spans="1:2" x14ac:dyDescent="0.2">
      <c r="A11513" s="3" t="s">
        <v>17122</v>
      </c>
      <c r="B11513" s="3">
        <v>76.779026217228505</v>
      </c>
    </row>
    <row r="11514" spans="1:2" x14ac:dyDescent="0.2">
      <c r="A11514" s="3" t="s">
        <v>17123</v>
      </c>
      <c r="B11514" s="3">
        <v>76.790633608815398</v>
      </c>
    </row>
    <row r="11515" spans="1:2" x14ac:dyDescent="0.2">
      <c r="A11515" s="3" t="s">
        <v>14245</v>
      </c>
      <c r="B11515" s="3">
        <v>76.824034334763994</v>
      </c>
    </row>
    <row r="11516" spans="1:2" x14ac:dyDescent="0.2">
      <c r="A11516" s="3" t="s">
        <v>11640</v>
      </c>
      <c r="B11516" s="3">
        <v>76.824978012313096</v>
      </c>
    </row>
    <row r="11517" spans="1:2" x14ac:dyDescent="0.2">
      <c r="A11517" s="3" t="s">
        <v>12788</v>
      </c>
      <c r="B11517" s="3">
        <v>76.826013103615594</v>
      </c>
    </row>
    <row r="11518" spans="1:2" x14ac:dyDescent="0.2">
      <c r="A11518" s="3" t="s">
        <v>17124</v>
      </c>
      <c r="B11518" s="3">
        <v>76.8532955350815</v>
      </c>
    </row>
    <row r="11519" spans="1:2" x14ac:dyDescent="0.2">
      <c r="A11519" s="3" t="s">
        <v>13997</v>
      </c>
      <c r="B11519" s="3">
        <v>76.857749469214397</v>
      </c>
    </row>
    <row r="11520" spans="1:2" x14ac:dyDescent="0.2">
      <c r="A11520" s="3" t="s">
        <v>12415</v>
      </c>
      <c r="B11520" s="3">
        <v>76.857749469214397</v>
      </c>
    </row>
    <row r="11521" spans="1:2" x14ac:dyDescent="0.2">
      <c r="A11521" s="3" t="s">
        <v>12574</v>
      </c>
      <c r="B11521" s="3">
        <v>76.859504132231393</v>
      </c>
    </row>
    <row r="11522" spans="1:2" x14ac:dyDescent="0.2">
      <c r="A11522" s="3" t="s">
        <v>12840</v>
      </c>
      <c r="B11522" s="3">
        <v>76.865438651264398</v>
      </c>
    </row>
    <row r="11523" spans="1:2" x14ac:dyDescent="0.2">
      <c r="A11523" s="3" t="s">
        <v>13659</v>
      </c>
      <c r="B11523" s="3">
        <v>76.865671641790996</v>
      </c>
    </row>
    <row r="11524" spans="1:2" x14ac:dyDescent="0.2">
      <c r="A11524" s="3" t="s">
        <v>17125</v>
      </c>
      <c r="B11524" s="3">
        <v>76.884889854173096</v>
      </c>
    </row>
    <row r="11525" spans="1:2" x14ac:dyDescent="0.2">
      <c r="A11525" s="3" t="s">
        <v>13624</v>
      </c>
      <c r="B11525" s="3">
        <v>76.903870162297096</v>
      </c>
    </row>
    <row r="11526" spans="1:2" x14ac:dyDescent="0.2">
      <c r="A11526" s="3" t="s">
        <v>3017</v>
      </c>
      <c r="B11526" s="3">
        <v>76.916357283249596</v>
      </c>
    </row>
    <row r="11527" spans="1:2" x14ac:dyDescent="0.2">
      <c r="A11527" s="3" t="s">
        <v>17126</v>
      </c>
      <c r="B11527" s="3">
        <v>76.952897848420207</v>
      </c>
    </row>
    <row r="11528" spans="1:2" x14ac:dyDescent="0.2">
      <c r="A11528" s="3" t="s">
        <v>17127</v>
      </c>
      <c r="B11528" s="3">
        <v>77.000899280575496</v>
      </c>
    </row>
    <row r="11529" spans="1:2" x14ac:dyDescent="0.2">
      <c r="A11529" s="3" t="s">
        <v>7515</v>
      </c>
      <c r="B11529" s="3">
        <v>77.026872498570597</v>
      </c>
    </row>
    <row r="11530" spans="1:2" x14ac:dyDescent="0.2">
      <c r="A11530" s="3" t="s">
        <v>12453</v>
      </c>
      <c r="B11530" s="3">
        <v>77.065280184864207</v>
      </c>
    </row>
    <row r="11531" spans="1:2" x14ac:dyDescent="0.2">
      <c r="A11531" s="3" t="s">
        <v>17128</v>
      </c>
      <c r="B11531" s="3">
        <v>77.089337175792494</v>
      </c>
    </row>
    <row r="11532" spans="1:2" x14ac:dyDescent="0.2">
      <c r="A11532" s="3" t="s">
        <v>12481</v>
      </c>
      <c r="B11532" s="3">
        <v>77.094017094017104</v>
      </c>
    </row>
    <row r="11533" spans="1:2" x14ac:dyDescent="0.2">
      <c r="A11533" s="3" t="s">
        <v>12950</v>
      </c>
      <c r="B11533" s="3">
        <v>77.191867852604801</v>
      </c>
    </row>
    <row r="11534" spans="1:2" x14ac:dyDescent="0.2">
      <c r="A11534" s="3" t="s">
        <v>14021</v>
      </c>
      <c r="B11534" s="3">
        <v>77.208287895310804</v>
      </c>
    </row>
    <row r="11535" spans="1:2" x14ac:dyDescent="0.2">
      <c r="A11535" s="3" t="s">
        <v>12106</v>
      </c>
      <c r="B11535" s="3">
        <v>77.284881427256394</v>
      </c>
    </row>
    <row r="11536" spans="1:2" x14ac:dyDescent="0.2">
      <c r="A11536" s="3" t="s">
        <v>17129</v>
      </c>
      <c r="B11536" s="3">
        <v>77.318752531389194</v>
      </c>
    </row>
    <row r="11537" spans="1:2" x14ac:dyDescent="0.2">
      <c r="A11537" s="3" t="s">
        <v>12951</v>
      </c>
      <c r="B11537" s="3">
        <v>77.3628938156359</v>
      </c>
    </row>
    <row r="11538" spans="1:2" x14ac:dyDescent="0.2">
      <c r="A11538" s="3" t="s">
        <v>17130</v>
      </c>
      <c r="B11538" s="3">
        <v>77.367773677736807</v>
      </c>
    </row>
    <row r="11539" spans="1:2" x14ac:dyDescent="0.2">
      <c r="A11539" s="3" t="s">
        <v>12379</v>
      </c>
      <c r="B11539" s="3">
        <v>77.373737373737399</v>
      </c>
    </row>
    <row r="11540" spans="1:2" x14ac:dyDescent="0.2">
      <c r="A11540" s="3" t="s">
        <v>13878</v>
      </c>
      <c r="B11540" s="3">
        <v>77.413692217671198</v>
      </c>
    </row>
    <row r="11541" spans="1:2" x14ac:dyDescent="0.2">
      <c r="A11541" s="3" t="s">
        <v>10175</v>
      </c>
      <c r="B11541" s="3">
        <v>77.417173766058099</v>
      </c>
    </row>
    <row r="11542" spans="1:2" x14ac:dyDescent="0.2">
      <c r="A11542" s="3" t="s">
        <v>17131</v>
      </c>
      <c r="B11542" s="3">
        <v>77.4305555555556</v>
      </c>
    </row>
    <row r="11543" spans="1:2" x14ac:dyDescent="0.2">
      <c r="A11543" s="3" t="s">
        <v>13328</v>
      </c>
      <c r="B11543" s="3">
        <v>77.44140625</v>
      </c>
    </row>
    <row r="11544" spans="1:2" x14ac:dyDescent="0.2">
      <c r="A11544" s="3" t="s">
        <v>13288</v>
      </c>
      <c r="B11544" s="3">
        <v>77.441690962099102</v>
      </c>
    </row>
    <row r="11545" spans="1:2" x14ac:dyDescent="0.2">
      <c r="A11545" s="3" t="s">
        <v>12048</v>
      </c>
      <c r="B11545" s="3">
        <v>77.444369521240702</v>
      </c>
    </row>
    <row r="11546" spans="1:2" x14ac:dyDescent="0.2">
      <c r="A11546" s="3" t="s">
        <v>17132</v>
      </c>
      <c r="B11546" s="3">
        <v>77.457264957264996</v>
      </c>
    </row>
    <row r="11547" spans="1:2" x14ac:dyDescent="0.2">
      <c r="A11547" s="3" t="s">
        <v>13918</v>
      </c>
      <c r="B11547" s="3">
        <v>77.506426735218497</v>
      </c>
    </row>
    <row r="11548" spans="1:2" x14ac:dyDescent="0.2">
      <c r="A11548" s="3" t="s">
        <v>8982</v>
      </c>
      <c r="B11548" s="3">
        <v>77.527981163113296</v>
      </c>
    </row>
    <row r="11549" spans="1:2" x14ac:dyDescent="0.2">
      <c r="A11549" s="3" t="s">
        <v>8983</v>
      </c>
      <c r="B11549" s="3">
        <v>77.527981163113296</v>
      </c>
    </row>
    <row r="11550" spans="1:2" x14ac:dyDescent="0.2">
      <c r="A11550" s="3" t="s">
        <v>13807</v>
      </c>
      <c r="B11550" s="3">
        <v>77.537058152793605</v>
      </c>
    </row>
    <row r="11551" spans="1:2" x14ac:dyDescent="0.2">
      <c r="A11551" s="3" t="s">
        <v>17133</v>
      </c>
      <c r="B11551" s="3">
        <v>77.556818181818201</v>
      </c>
    </row>
    <row r="11552" spans="1:2" x14ac:dyDescent="0.2">
      <c r="A11552" s="3" t="s">
        <v>2254</v>
      </c>
      <c r="B11552" s="3">
        <v>77.569169960474298</v>
      </c>
    </row>
    <row r="11553" spans="1:2" x14ac:dyDescent="0.2">
      <c r="A11553" s="3" t="s">
        <v>17134</v>
      </c>
      <c r="B11553" s="3">
        <v>77.574426549536398</v>
      </c>
    </row>
    <row r="11554" spans="1:2" x14ac:dyDescent="0.2">
      <c r="A11554" s="3" t="s">
        <v>11302</v>
      </c>
      <c r="B11554" s="3">
        <v>77.578153072224197</v>
      </c>
    </row>
    <row r="11555" spans="1:2" x14ac:dyDescent="0.2">
      <c r="A11555" s="3" t="s">
        <v>13390</v>
      </c>
      <c r="B11555" s="3">
        <v>77.580645161290306</v>
      </c>
    </row>
    <row r="11556" spans="1:2" x14ac:dyDescent="0.2">
      <c r="A11556" s="3" t="s">
        <v>9458</v>
      </c>
      <c r="B11556" s="3">
        <v>77.582065652522004</v>
      </c>
    </row>
    <row r="11557" spans="1:2" x14ac:dyDescent="0.2">
      <c r="A11557" s="3" t="s">
        <v>17135</v>
      </c>
      <c r="B11557" s="3">
        <v>77.587890625</v>
      </c>
    </row>
    <row r="11558" spans="1:2" x14ac:dyDescent="0.2">
      <c r="A11558" s="3" t="s">
        <v>13937</v>
      </c>
      <c r="B11558" s="3">
        <v>77.605512489233405</v>
      </c>
    </row>
    <row r="11559" spans="1:2" x14ac:dyDescent="0.2">
      <c r="A11559" s="3" t="s">
        <v>17136</v>
      </c>
      <c r="B11559" s="3">
        <v>77.609108159392804</v>
      </c>
    </row>
    <row r="11560" spans="1:2" x14ac:dyDescent="0.2">
      <c r="A11560" s="3" t="s">
        <v>17137</v>
      </c>
      <c r="B11560" s="3">
        <v>77.620396600566593</v>
      </c>
    </row>
    <row r="11561" spans="1:2" x14ac:dyDescent="0.2">
      <c r="A11561" s="3" t="s">
        <v>3787</v>
      </c>
      <c r="B11561" s="3">
        <v>77.626498679130293</v>
      </c>
    </row>
    <row r="11562" spans="1:2" x14ac:dyDescent="0.2">
      <c r="A11562" s="3" t="s">
        <v>11231</v>
      </c>
      <c r="B11562" s="3">
        <v>77.639155470249506</v>
      </c>
    </row>
    <row r="11563" spans="1:2" x14ac:dyDescent="0.2">
      <c r="A11563" s="3" t="s">
        <v>12025</v>
      </c>
      <c r="B11563" s="3">
        <v>77.641175244842699</v>
      </c>
    </row>
    <row r="11564" spans="1:2" x14ac:dyDescent="0.2">
      <c r="A11564" s="3" t="s">
        <v>12537</v>
      </c>
      <c r="B11564" s="3">
        <v>77.646129541864099</v>
      </c>
    </row>
    <row r="11565" spans="1:2" x14ac:dyDescent="0.2">
      <c r="A11565" s="3" t="s">
        <v>12937</v>
      </c>
      <c r="B11565" s="3">
        <v>77.653292959878897</v>
      </c>
    </row>
    <row r="11566" spans="1:2" x14ac:dyDescent="0.2">
      <c r="A11566" s="3" t="s">
        <v>17138</v>
      </c>
      <c r="B11566" s="3">
        <v>77.671957671957699</v>
      </c>
    </row>
    <row r="11567" spans="1:2" x14ac:dyDescent="0.2">
      <c r="A11567" s="3" t="s">
        <v>13657</v>
      </c>
      <c r="B11567" s="3">
        <v>77.6758409785933</v>
      </c>
    </row>
    <row r="11568" spans="1:2" x14ac:dyDescent="0.2">
      <c r="A11568" s="3" t="s">
        <v>13470</v>
      </c>
      <c r="B11568" s="3">
        <v>77.688603531300203</v>
      </c>
    </row>
    <row r="11569" spans="1:2" x14ac:dyDescent="0.2">
      <c r="A11569" s="3" t="s">
        <v>17139</v>
      </c>
      <c r="B11569" s="3">
        <v>77.7777777777778</v>
      </c>
    </row>
    <row r="11570" spans="1:2" x14ac:dyDescent="0.2">
      <c r="A11570" s="3" t="s">
        <v>17140</v>
      </c>
      <c r="B11570" s="3">
        <v>77.7777777777778</v>
      </c>
    </row>
    <row r="11571" spans="1:2" x14ac:dyDescent="0.2">
      <c r="A11571" s="3" t="s">
        <v>5944</v>
      </c>
      <c r="B11571" s="3">
        <v>77.806341045415607</v>
      </c>
    </row>
    <row r="11572" spans="1:2" x14ac:dyDescent="0.2">
      <c r="A11572" s="3" t="s">
        <v>17141</v>
      </c>
      <c r="B11572" s="3">
        <v>77.821011673151801</v>
      </c>
    </row>
    <row r="11573" spans="1:2" x14ac:dyDescent="0.2">
      <c r="A11573" s="3" t="s">
        <v>17142</v>
      </c>
      <c r="B11573" s="3">
        <v>77.822798487304198</v>
      </c>
    </row>
    <row r="11574" spans="1:2" x14ac:dyDescent="0.2">
      <c r="A11574" s="3" t="s">
        <v>8070</v>
      </c>
      <c r="B11574" s="3">
        <v>77.825836216839704</v>
      </c>
    </row>
    <row r="11575" spans="1:2" x14ac:dyDescent="0.2">
      <c r="A11575" s="3" t="s">
        <v>6379</v>
      </c>
      <c r="B11575" s="3">
        <v>77.837222538417805</v>
      </c>
    </row>
    <row r="11576" spans="1:2" x14ac:dyDescent="0.2">
      <c r="A11576" s="3" t="s">
        <v>12319</v>
      </c>
      <c r="B11576" s="3">
        <v>77.838183562520001</v>
      </c>
    </row>
    <row r="11577" spans="1:2" x14ac:dyDescent="0.2">
      <c r="A11577" s="3" t="s">
        <v>9306</v>
      </c>
      <c r="B11577" s="3">
        <v>77.856843867727093</v>
      </c>
    </row>
    <row r="11578" spans="1:2" x14ac:dyDescent="0.2">
      <c r="A11578" s="3" t="s">
        <v>17143</v>
      </c>
      <c r="B11578" s="3">
        <v>77.873210633946798</v>
      </c>
    </row>
    <row r="11579" spans="1:2" x14ac:dyDescent="0.2">
      <c r="A11579" s="3" t="s">
        <v>12037</v>
      </c>
      <c r="B11579" s="3">
        <v>77.994257588186997</v>
      </c>
    </row>
    <row r="11580" spans="1:2" x14ac:dyDescent="0.2">
      <c r="A11580" s="3" t="s">
        <v>17144</v>
      </c>
      <c r="B11580" s="3">
        <v>78.006329113924096</v>
      </c>
    </row>
    <row r="11581" spans="1:2" x14ac:dyDescent="0.2">
      <c r="A11581" s="3" t="s">
        <v>3353</v>
      </c>
      <c r="B11581" s="3">
        <v>78.025477707006402</v>
      </c>
    </row>
    <row r="11582" spans="1:2" x14ac:dyDescent="0.2">
      <c r="A11582" s="3" t="s">
        <v>9630</v>
      </c>
      <c r="B11582" s="3">
        <v>78.033640368442093</v>
      </c>
    </row>
    <row r="11583" spans="1:2" x14ac:dyDescent="0.2">
      <c r="A11583" s="3" t="s">
        <v>13101</v>
      </c>
      <c r="B11583" s="3">
        <v>78.047138047138006</v>
      </c>
    </row>
    <row r="11584" spans="1:2" x14ac:dyDescent="0.2">
      <c r="A11584" s="3" t="s">
        <v>11800</v>
      </c>
      <c r="B11584" s="3">
        <v>78.052196053469103</v>
      </c>
    </row>
    <row r="11585" spans="1:2" x14ac:dyDescent="0.2">
      <c r="A11585" s="3" t="s">
        <v>17145</v>
      </c>
      <c r="B11585" s="3">
        <v>78.0597014925373</v>
      </c>
    </row>
    <row r="11586" spans="1:2" x14ac:dyDescent="0.2">
      <c r="A11586" s="3" t="s">
        <v>4713</v>
      </c>
      <c r="B11586" s="3">
        <v>78.073089700996704</v>
      </c>
    </row>
    <row r="11587" spans="1:2" x14ac:dyDescent="0.2">
      <c r="A11587" s="3" t="s">
        <v>14274</v>
      </c>
      <c r="B11587" s="3">
        <v>78.073510773130593</v>
      </c>
    </row>
    <row r="11588" spans="1:2" x14ac:dyDescent="0.2">
      <c r="A11588" s="3" t="s">
        <v>3357</v>
      </c>
      <c r="B11588" s="3">
        <v>78.078078078078093</v>
      </c>
    </row>
    <row r="11589" spans="1:2" x14ac:dyDescent="0.2">
      <c r="A11589" s="3" t="s">
        <v>13869</v>
      </c>
      <c r="B11589" s="3">
        <v>78.097982708933699</v>
      </c>
    </row>
    <row r="11590" spans="1:2" x14ac:dyDescent="0.2">
      <c r="A11590" s="3" t="s">
        <v>13663</v>
      </c>
      <c r="B11590" s="3">
        <v>78.099547511312196</v>
      </c>
    </row>
    <row r="11591" spans="1:2" x14ac:dyDescent="0.2">
      <c r="A11591" s="3" t="s">
        <v>17146</v>
      </c>
      <c r="B11591" s="3">
        <v>78.155339805825193</v>
      </c>
    </row>
    <row r="11592" spans="1:2" x14ac:dyDescent="0.2">
      <c r="A11592" s="3" t="s">
        <v>3982</v>
      </c>
      <c r="B11592" s="3">
        <v>78.158923143725602</v>
      </c>
    </row>
    <row r="11593" spans="1:2" x14ac:dyDescent="0.2">
      <c r="A11593" s="3" t="s">
        <v>13350</v>
      </c>
      <c r="B11593" s="3">
        <v>78.172043010752702</v>
      </c>
    </row>
    <row r="11594" spans="1:2" x14ac:dyDescent="0.2">
      <c r="A11594" s="3" t="s">
        <v>17147</v>
      </c>
      <c r="B11594" s="3">
        <v>78.181818181818201</v>
      </c>
    </row>
    <row r="11595" spans="1:2" x14ac:dyDescent="0.2">
      <c r="A11595" s="3" t="s">
        <v>13070</v>
      </c>
      <c r="B11595" s="3">
        <v>78.181818181818201</v>
      </c>
    </row>
    <row r="11596" spans="1:2" x14ac:dyDescent="0.2">
      <c r="A11596" s="3" t="s">
        <v>13771</v>
      </c>
      <c r="B11596" s="3">
        <v>78.208440999138702</v>
      </c>
    </row>
    <row r="11597" spans="1:2" x14ac:dyDescent="0.2">
      <c r="A11597" s="3" t="s">
        <v>12081</v>
      </c>
      <c r="B11597" s="3">
        <v>78.216704288939098</v>
      </c>
    </row>
    <row r="11598" spans="1:2" x14ac:dyDescent="0.2">
      <c r="A11598" s="3" t="s">
        <v>13810</v>
      </c>
      <c r="B11598" s="3">
        <v>78.246753246753201</v>
      </c>
    </row>
    <row r="11599" spans="1:2" x14ac:dyDescent="0.2">
      <c r="A11599" s="3" t="s">
        <v>13203</v>
      </c>
      <c r="B11599" s="3">
        <v>78.279569892473106</v>
      </c>
    </row>
    <row r="11600" spans="1:2" x14ac:dyDescent="0.2">
      <c r="A11600" s="3" t="s">
        <v>13795</v>
      </c>
      <c r="B11600" s="3">
        <v>78.2945736434108</v>
      </c>
    </row>
    <row r="11601" spans="1:2" x14ac:dyDescent="0.2">
      <c r="A11601" s="3" t="s">
        <v>17148</v>
      </c>
      <c r="B11601" s="3">
        <v>78.308457711442799</v>
      </c>
    </row>
    <row r="11602" spans="1:2" x14ac:dyDescent="0.2">
      <c r="A11602" s="3" t="s">
        <v>6784</v>
      </c>
      <c r="B11602" s="3">
        <v>78.318276580958994</v>
      </c>
    </row>
    <row r="11603" spans="1:2" x14ac:dyDescent="0.2">
      <c r="A11603" s="3" t="s">
        <v>7899</v>
      </c>
      <c r="B11603" s="3">
        <v>78.320851399290504</v>
      </c>
    </row>
    <row r="11604" spans="1:2" x14ac:dyDescent="0.2">
      <c r="A11604" s="3" t="s">
        <v>467</v>
      </c>
      <c r="B11604" s="3">
        <v>78.354080221300094</v>
      </c>
    </row>
    <row r="11605" spans="1:2" x14ac:dyDescent="0.2">
      <c r="A11605" s="3" t="s">
        <v>17149</v>
      </c>
      <c r="B11605" s="3">
        <v>78.3651410234758</v>
      </c>
    </row>
    <row r="11606" spans="1:2" x14ac:dyDescent="0.2">
      <c r="A11606" s="3" t="s">
        <v>14013</v>
      </c>
      <c r="B11606" s="3">
        <v>78.370786516853897</v>
      </c>
    </row>
    <row r="11607" spans="1:2" x14ac:dyDescent="0.2">
      <c r="A11607" s="3" t="s">
        <v>5974</v>
      </c>
      <c r="B11607" s="3">
        <v>78.371501272264595</v>
      </c>
    </row>
    <row r="11608" spans="1:2" x14ac:dyDescent="0.2">
      <c r="A11608" s="3" t="s">
        <v>17150</v>
      </c>
      <c r="B11608" s="3">
        <v>78.405879027699299</v>
      </c>
    </row>
    <row r="11609" spans="1:2" x14ac:dyDescent="0.2">
      <c r="A11609" s="3" t="s">
        <v>17151</v>
      </c>
      <c r="B11609" s="3">
        <v>78.443743427970603</v>
      </c>
    </row>
    <row r="11610" spans="1:2" x14ac:dyDescent="0.2">
      <c r="A11610" s="3" t="s">
        <v>17152</v>
      </c>
      <c r="B11610" s="3">
        <v>78.450106157112501</v>
      </c>
    </row>
    <row r="11611" spans="1:2" x14ac:dyDescent="0.2">
      <c r="A11611" s="3" t="s">
        <v>17153</v>
      </c>
      <c r="B11611" s="3">
        <v>78.463044542339702</v>
      </c>
    </row>
    <row r="11612" spans="1:2" x14ac:dyDescent="0.2">
      <c r="A11612" s="3" t="s">
        <v>4551</v>
      </c>
      <c r="B11612" s="3">
        <v>78.465408805031402</v>
      </c>
    </row>
    <row r="11613" spans="1:2" x14ac:dyDescent="0.2">
      <c r="A11613" s="3" t="s">
        <v>4552</v>
      </c>
      <c r="B11613" s="3">
        <v>78.465408805031402</v>
      </c>
    </row>
    <row r="11614" spans="1:2" x14ac:dyDescent="0.2">
      <c r="A11614" s="3" t="s">
        <v>17154</v>
      </c>
      <c r="B11614" s="3">
        <v>78.481012658227797</v>
      </c>
    </row>
    <row r="11615" spans="1:2" x14ac:dyDescent="0.2">
      <c r="A11615" s="3" t="s">
        <v>17155</v>
      </c>
      <c r="B11615" s="3">
        <v>78.5</v>
      </c>
    </row>
    <row r="11616" spans="1:2" x14ac:dyDescent="0.2">
      <c r="A11616" s="3" t="s">
        <v>13224</v>
      </c>
      <c r="B11616" s="3">
        <v>78.503558900657296</v>
      </c>
    </row>
    <row r="11617" spans="1:2" x14ac:dyDescent="0.2">
      <c r="A11617" s="3" t="s">
        <v>8185</v>
      </c>
      <c r="B11617" s="3">
        <v>78.5329018338727</v>
      </c>
    </row>
    <row r="11618" spans="1:2" x14ac:dyDescent="0.2">
      <c r="A11618" s="3" t="s">
        <v>11041</v>
      </c>
      <c r="B11618" s="3">
        <v>78.536657324089106</v>
      </c>
    </row>
    <row r="11619" spans="1:2" x14ac:dyDescent="0.2">
      <c r="A11619" s="3" t="s">
        <v>17156</v>
      </c>
      <c r="B11619" s="3">
        <v>78.550724637681199</v>
      </c>
    </row>
    <row r="11620" spans="1:2" x14ac:dyDescent="0.2">
      <c r="A11620" s="3" t="s">
        <v>3476</v>
      </c>
      <c r="B11620" s="3">
        <v>78.567241177160298</v>
      </c>
    </row>
    <row r="11621" spans="1:2" x14ac:dyDescent="0.2">
      <c r="A11621" s="3" t="s">
        <v>8430</v>
      </c>
      <c r="B11621" s="3">
        <v>78.5844636251541</v>
      </c>
    </row>
    <row r="11622" spans="1:2" x14ac:dyDescent="0.2">
      <c r="A11622" s="3" t="s">
        <v>17157</v>
      </c>
      <c r="B11622" s="3">
        <v>78.588016720854597</v>
      </c>
    </row>
    <row r="11623" spans="1:2" x14ac:dyDescent="0.2">
      <c r="A11623" s="3" t="s">
        <v>17158</v>
      </c>
      <c r="B11623" s="3">
        <v>78.630460448642296</v>
      </c>
    </row>
    <row r="11624" spans="1:2" x14ac:dyDescent="0.2">
      <c r="A11624" s="3" t="s">
        <v>13220</v>
      </c>
      <c r="B11624" s="3">
        <v>78.690807799442894</v>
      </c>
    </row>
    <row r="11625" spans="1:2" x14ac:dyDescent="0.2">
      <c r="A11625" s="3" t="s">
        <v>4215</v>
      </c>
      <c r="B11625" s="3">
        <v>78.709288299155602</v>
      </c>
    </row>
    <row r="11626" spans="1:2" x14ac:dyDescent="0.2">
      <c r="A11626" s="3" t="s">
        <v>17159</v>
      </c>
      <c r="B11626" s="3">
        <v>78.711709486166001</v>
      </c>
    </row>
    <row r="11627" spans="1:2" x14ac:dyDescent="0.2">
      <c r="A11627" s="3" t="s">
        <v>13508</v>
      </c>
      <c r="B11627" s="3">
        <v>78.779515486047202</v>
      </c>
    </row>
    <row r="11628" spans="1:2" x14ac:dyDescent="0.2">
      <c r="A11628" s="3" t="s">
        <v>4207</v>
      </c>
      <c r="B11628" s="3">
        <v>78.784322928889907</v>
      </c>
    </row>
    <row r="11629" spans="1:2" x14ac:dyDescent="0.2">
      <c r="A11629" s="3" t="s">
        <v>13592</v>
      </c>
      <c r="B11629" s="3">
        <v>78.846153846153797</v>
      </c>
    </row>
    <row r="11630" spans="1:2" x14ac:dyDescent="0.2">
      <c r="A11630" s="3" t="s">
        <v>12987</v>
      </c>
      <c r="B11630" s="3">
        <v>78.850267379679096</v>
      </c>
    </row>
    <row r="11631" spans="1:2" x14ac:dyDescent="0.2">
      <c r="A11631" s="3" t="s">
        <v>8548</v>
      </c>
      <c r="B11631" s="3">
        <v>78.910016068559202</v>
      </c>
    </row>
    <row r="11632" spans="1:2" x14ac:dyDescent="0.2">
      <c r="A11632" s="3" t="s">
        <v>12649</v>
      </c>
      <c r="B11632" s="3">
        <v>78.913738019169301</v>
      </c>
    </row>
    <row r="11633" spans="1:2" x14ac:dyDescent="0.2">
      <c r="A11633" s="3" t="s">
        <v>17160</v>
      </c>
      <c r="B11633" s="3">
        <v>78.914919852034501</v>
      </c>
    </row>
    <row r="11634" spans="1:2" x14ac:dyDescent="0.2">
      <c r="A11634" s="3" t="s">
        <v>17161</v>
      </c>
      <c r="B11634" s="3">
        <v>78.9980732177264</v>
      </c>
    </row>
    <row r="11635" spans="1:2" x14ac:dyDescent="0.2">
      <c r="A11635" s="3" t="s">
        <v>11025</v>
      </c>
      <c r="B11635" s="3">
        <v>79.017485428809294</v>
      </c>
    </row>
    <row r="11636" spans="1:2" x14ac:dyDescent="0.2">
      <c r="A11636" s="3" t="s">
        <v>6009</v>
      </c>
      <c r="B11636" s="3">
        <v>79.032188933179</v>
      </c>
    </row>
    <row r="11637" spans="1:2" x14ac:dyDescent="0.2">
      <c r="A11637" s="3" t="s">
        <v>17162</v>
      </c>
      <c r="B11637" s="3">
        <v>79.077615298087693</v>
      </c>
    </row>
    <row r="11638" spans="1:2" x14ac:dyDescent="0.2">
      <c r="A11638" s="3" t="s">
        <v>14056</v>
      </c>
      <c r="B11638" s="3">
        <v>79.087048832271805</v>
      </c>
    </row>
    <row r="11639" spans="1:2" x14ac:dyDescent="0.2">
      <c r="A11639" s="3" t="s">
        <v>17163</v>
      </c>
      <c r="B11639" s="3">
        <v>79.104477611940297</v>
      </c>
    </row>
    <row r="11640" spans="1:2" x14ac:dyDescent="0.2">
      <c r="A11640" s="3" t="s">
        <v>14217</v>
      </c>
      <c r="B11640" s="3">
        <v>79.110251450676998</v>
      </c>
    </row>
    <row r="11641" spans="1:2" x14ac:dyDescent="0.2">
      <c r="A11641" s="3" t="s">
        <v>11957</v>
      </c>
      <c r="B11641" s="3">
        <v>79.119589141599405</v>
      </c>
    </row>
    <row r="11642" spans="1:2" x14ac:dyDescent="0.2">
      <c r="A11642" s="3" t="s">
        <v>17164</v>
      </c>
      <c r="B11642" s="3">
        <v>79.119638826185096</v>
      </c>
    </row>
    <row r="11643" spans="1:2" x14ac:dyDescent="0.2">
      <c r="A11643" s="3" t="s">
        <v>13034</v>
      </c>
      <c r="B11643" s="3">
        <v>79.1666666666667</v>
      </c>
    </row>
    <row r="11644" spans="1:2" x14ac:dyDescent="0.2">
      <c r="A11644" s="3" t="s">
        <v>12756</v>
      </c>
      <c r="B11644" s="3">
        <v>79.181818181818201</v>
      </c>
    </row>
    <row r="11645" spans="1:2" x14ac:dyDescent="0.2">
      <c r="A11645" s="3" t="s">
        <v>13820</v>
      </c>
      <c r="B11645" s="3">
        <v>79.310344827586206</v>
      </c>
    </row>
    <row r="11646" spans="1:2" x14ac:dyDescent="0.2">
      <c r="A11646" s="3" t="s">
        <v>14222</v>
      </c>
      <c r="B11646" s="3">
        <v>79.310344827586206</v>
      </c>
    </row>
    <row r="11647" spans="1:2" x14ac:dyDescent="0.2">
      <c r="A11647" s="3" t="s">
        <v>13841</v>
      </c>
      <c r="B11647" s="3">
        <v>79.324894514767905</v>
      </c>
    </row>
    <row r="11648" spans="1:2" x14ac:dyDescent="0.2">
      <c r="A11648" s="3" t="s">
        <v>14204</v>
      </c>
      <c r="B11648" s="3">
        <v>79.356568364611306</v>
      </c>
    </row>
    <row r="11649" spans="1:2" x14ac:dyDescent="0.2">
      <c r="A11649" s="3" t="s">
        <v>940</v>
      </c>
      <c r="B11649" s="3">
        <v>79.362726935902202</v>
      </c>
    </row>
    <row r="11650" spans="1:2" x14ac:dyDescent="0.2">
      <c r="A11650" s="3" t="s">
        <v>11457</v>
      </c>
      <c r="B11650" s="3">
        <v>79.373368146214105</v>
      </c>
    </row>
    <row r="11651" spans="1:2" x14ac:dyDescent="0.2">
      <c r="A11651" s="3" t="s">
        <v>13803</v>
      </c>
      <c r="B11651" s="3">
        <v>79.386309992132198</v>
      </c>
    </row>
    <row r="11652" spans="1:2" x14ac:dyDescent="0.2">
      <c r="A11652" s="3" t="s">
        <v>11544</v>
      </c>
      <c r="B11652" s="3">
        <v>79.399560654137204</v>
      </c>
    </row>
    <row r="11653" spans="1:2" x14ac:dyDescent="0.2">
      <c r="A11653" s="3" t="s">
        <v>13569</v>
      </c>
      <c r="B11653" s="3">
        <v>79.4055201698514</v>
      </c>
    </row>
    <row r="11654" spans="1:2" x14ac:dyDescent="0.2">
      <c r="A11654" s="3" t="s">
        <v>17165</v>
      </c>
      <c r="B11654" s="3">
        <v>79.415284664045103</v>
      </c>
    </row>
    <row r="11655" spans="1:2" x14ac:dyDescent="0.2">
      <c r="A11655" s="3" t="s">
        <v>5528</v>
      </c>
      <c r="B11655" s="3">
        <v>79.443413729127997</v>
      </c>
    </row>
    <row r="11656" spans="1:2" x14ac:dyDescent="0.2">
      <c r="A11656" s="3" t="s">
        <v>13331</v>
      </c>
      <c r="B11656" s="3">
        <v>79.446219382321601</v>
      </c>
    </row>
    <row r="11657" spans="1:2" x14ac:dyDescent="0.2">
      <c r="A11657" s="3" t="s">
        <v>11174</v>
      </c>
      <c r="B11657" s="3">
        <v>79.456046624574995</v>
      </c>
    </row>
    <row r="11658" spans="1:2" x14ac:dyDescent="0.2">
      <c r="A11658" s="3" t="s">
        <v>2756</v>
      </c>
      <c r="B11658" s="3">
        <v>79.460847240051393</v>
      </c>
    </row>
    <row r="11659" spans="1:2" x14ac:dyDescent="0.2">
      <c r="A11659" s="3" t="s">
        <v>13597</v>
      </c>
      <c r="B11659" s="3">
        <v>79.518072289156606</v>
      </c>
    </row>
    <row r="11660" spans="1:2" x14ac:dyDescent="0.2">
      <c r="A11660" s="3" t="s">
        <v>2812</v>
      </c>
      <c r="B11660" s="3">
        <v>79.532163742690102</v>
      </c>
    </row>
    <row r="11661" spans="1:2" x14ac:dyDescent="0.2">
      <c r="A11661" s="3" t="s">
        <v>8377</v>
      </c>
      <c r="B11661" s="3">
        <v>79.573726986233197</v>
      </c>
    </row>
    <row r="11662" spans="1:2" x14ac:dyDescent="0.2">
      <c r="A11662" s="3" t="s">
        <v>11954</v>
      </c>
      <c r="B11662" s="3">
        <v>79.575328614762398</v>
      </c>
    </row>
    <row r="11663" spans="1:2" x14ac:dyDescent="0.2">
      <c r="A11663" s="3" t="s">
        <v>12949</v>
      </c>
      <c r="B11663" s="3">
        <v>79.589917231000797</v>
      </c>
    </row>
    <row r="11664" spans="1:2" x14ac:dyDescent="0.2">
      <c r="A11664" s="3" t="s">
        <v>12298</v>
      </c>
      <c r="B11664" s="3">
        <v>79.594017094017104</v>
      </c>
    </row>
    <row r="11665" spans="1:2" x14ac:dyDescent="0.2">
      <c r="A11665" s="3" t="s">
        <v>13400</v>
      </c>
      <c r="B11665" s="3">
        <v>79.606188466947998</v>
      </c>
    </row>
    <row r="11666" spans="1:2" x14ac:dyDescent="0.2">
      <c r="A11666" s="3" t="s">
        <v>17166</v>
      </c>
      <c r="B11666" s="3">
        <v>79.608938547486005</v>
      </c>
    </row>
    <row r="11667" spans="1:2" x14ac:dyDescent="0.2">
      <c r="A11667" s="3" t="s">
        <v>17167</v>
      </c>
      <c r="B11667" s="3">
        <v>79.611650485436897</v>
      </c>
    </row>
    <row r="11668" spans="1:2" x14ac:dyDescent="0.2">
      <c r="A11668" s="3" t="s">
        <v>4923</v>
      </c>
      <c r="B11668" s="3">
        <v>79.623824451410698</v>
      </c>
    </row>
    <row r="11669" spans="1:2" x14ac:dyDescent="0.2">
      <c r="A11669" s="3" t="s">
        <v>17168</v>
      </c>
      <c r="B11669" s="3">
        <v>79.629629629629605</v>
      </c>
    </row>
    <row r="11670" spans="1:2" x14ac:dyDescent="0.2">
      <c r="A11670" s="3" t="s">
        <v>3489</v>
      </c>
      <c r="B11670" s="3">
        <v>79.630943931866597</v>
      </c>
    </row>
    <row r="11671" spans="1:2" x14ac:dyDescent="0.2">
      <c r="A11671" s="3" t="s">
        <v>13253</v>
      </c>
      <c r="B11671" s="3">
        <v>79.669156883671306</v>
      </c>
    </row>
    <row r="11672" spans="1:2" x14ac:dyDescent="0.2">
      <c r="A11672" s="3" t="s">
        <v>7226</v>
      </c>
      <c r="B11672" s="3">
        <v>79.674848991132194</v>
      </c>
    </row>
    <row r="11673" spans="1:2" x14ac:dyDescent="0.2">
      <c r="A11673" s="3" t="s">
        <v>12442</v>
      </c>
      <c r="B11673" s="3">
        <v>79.692307692307693</v>
      </c>
    </row>
    <row r="11674" spans="1:2" x14ac:dyDescent="0.2">
      <c r="A11674" s="3" t="s">
        <v>17169</v>
      </c>
      <c r="B11674" s="3">
        <v>79.768532083211298</v>
      </c>
    </row>
    <row r="11675" spans="1:2" x14ac:dyDescent="0.2">
      <c r="A11675" s="3" t="s">
        <v>13926</v>
      </c>
      <c r="B11675" s="3">
        <v>79.829545454545496</v>
      </c>
    </row>
    <row r="11676" spans="1:2" x14ac:dyDescent="0.2">
      <c r="A11676" s="3" t="s">
        <v>13572</v>
      </c>
      <c r="B11676" s="3">
        <v>79.876160990712094</v>
      </c>
    </row>
    <row r="11677" spans="1:2" x14ac:dyDescent="0.2">
      <c r="A11677" s="3" t="s">
        <v>13019</v>
      </c>
      <c r="B11677" s="3">
        <v>79.925650557620799</v>
      </c>
    </row>
    <row r="11678" spans="1:2" x14ac:dyDescent="0.2">
      <c r="A11678" s="3" t="s">
        <v>830</v>
      </c>
      <c r="B11678" s="3">
        <v>79.961587708066602</v>
      </c>
    </row>
    <row r="11679" spans="1:2" x14ac:dyDescent="0.2">
      <c r="A11679" s="3" t="s">
        <v>13494</v>
      </c>
      <c r="B11679" s="3">
        <v>79.968701095461697</v>
      </c>
    </row>
    <row r="11680" spans="1:2" x14ac:dyDescent="0.2">
      <c r="A11680" s="3" t="s">
        <v>11548</v>
      </c>
      <c r="B11680" s="3">
        <v>79.970781592403199</v>
      </c>
    </row>
    <row r="11681" spans="1:2" x14ac:dyDescent="0.2">
      <c r="A11681" s="3" t="s">
        <v>13075</v>
      </c>
      <c r="B11681" s="3">
        <v>79.982550847919697</v>
      </c>
    </row>
    <row r="11682" spans="1:2" x14ac:dyDescent="0.2">
      <c r="A11682" s="3" t="s">
        <v>11869</v>
      </c>
      <c r="B11682" s="3">
        <v>80.010469638049699</v>
      </c>
    </row>
    <row r="11683" spans="1:2" x14ac:dyDescent="0.2">
      <c r="A11683" s="3" t="s">
        <v>13826</v>
      </c>
      <c r="B11683" s="3">
        <v>80.056980056980095</v>
      </c>
    </row>
    <row r="11684" spans="1:2" x14ac:dyDescent="0.2">
      <c r="A11684" s="3" t="s">
        <v>17170</v>
      </c>
      <c r="B11684" s="3">
        <v>80.067001675041894</v>
      </c>
    </row>
    <row r="11685" spans="1:2" x14ac:dyDescent="0.2">
      <c r="A11685" s="3" t="s">
        <v>17171</v>
      </c>
      <c r="B11685" s="3">
        <v>80.106951871657799</v>
      </c>
    </row>
    <row r="11686" spans="1:2" x14ac:dyDescent="0.2">
      <c r="A11686" s="3" t="s">
        <v>13434</v>
      </c>
      <c r="B11686" s="3">
        <v>80.138169257340195</v>
      </c>
    </row>
    <row r="11687" spans="1:2" x14ac:dyDescent="0.2">
      <c r="A11687" s="3" t="s">
        <v>13604</v>
      </c>
      <c r="B11687" s="3">
        <v>80.161127895266901</v>
      </c>
    </row>
    <row r="11688" spans="1:2" x14ac:dyDescent="0.2">
      <c r="A11688" s="3" t="s">
        <v>17172</v>
      </c>
      <c r="B11688" s="3">
        <v>80.204778156996596</v>
      </c>
    </row>
    <row r="11689" spans="1:2" x14ac:dyDescent="0.2">
      <c r="A11689" s="3" t="s">
        <v>4558</v>
      </c>
      <c r="B11689" s="3">
        <v>80.212039277074098</v>
      </c>
    </row>
    <row r="11690" spans="1:2" x14ac:dyDescent="0.2">
      <c r="A11690" s="3" t="s">
        <v>17173</v>
      </c>
      <c r="B11690" s="3">
        <v>80.254041570438801</v>
      </c>
    </row>
    <row r="11691" spans="1:2" x14ac:dyDescent="0.2">
      <c r="A11691" s="3" t="s">
        <v>17174</v>
      </c>
      <c r="B11691" s="3">
        <v>80.2777777777778</v>
      </c>
    </row>
    <row r="11692" spans="1:2" x14ac:dyDescent="0.2">
      <c r="A11692" s="3" t="s">
        <v>17175</v>
      </c>
      <c r="B11692" s="3">
        <v>80.295566502463103</v>
      </c>
    </row>
    <row r="11693" spans="1:2" x14ac:dyDescent="0.2">
      <c r="A11693" s="3" t="s">
        <v>13884</v>
      </c>
      <c r="B11693" s="3">
        <v>80.317460317460302</v>
      </c>
    </row>
    <row r="11694" spans="1:2" x14ac:dyDescent="0.2">
      <c r="A11694" s="3" t="s">
        <v>17176</v>
      </c>
      <c r="B11694" s="3">
        <v>80.376344086021504</v>
      </c>
    </row>
    <row r="11695" spans="1:2" x14ac:dyDescent="0.2">
      <c r="A11695" s="3" t="s">
        <v>12682</v>
      </c>
      <c r="B11695" s="3">
        <v>80.467091295116802</v>
      </c>
    </row>
    <row r="11696" spans="1:2" x14ac:dyDescent="0.2">
      <c r="A11696" s="3" t="s">
        <v>17177</v>
      </c>
      <c r="B11696" s="3">
        <v>80.475236186659004</v>
      </c>
    </row>
    <row r="11697" spans="1:2" x14ac:dyDescent="0.2">
      <c r="A11697" s="3" t="s">
        <v>4499</v>
      </c>
      <c r="B11697" s="3">
        <v>80.482969904487305</v>
      </c>
    </row>
    <row r="11698" spans="1:2" x14ac:dyDescent="0.2">
      <c r="A11698" s="3" t="s">
        <v>17178</v>
      </c>
      <c r="B11698" s="3">
        <v>80.487804878048806</v>
      </c>
    </row>
    <row r="11699" spans="1:2" x14ac:dyDescent="0.2">
      <c r="A11699" s="3" t="s">
        <v>12101</v>
      </c>
      <c r="B11699" s="3">
        <v>80.497925311203304</v>
      </c>
    </row>
    <row r="11700" spans="1:2" x14ac:dyDescent="0.2">
      <c r="A11700" s="3" t="s">
        <v>17179</v>
      </c>
      <c r="B11700" s="3">
        <v>80.501723932944998</v>
      </c>
    </row>
    <row r="11701" spans="1:2" x14ac:dyDescent="0.2">
      <c r="A11701" s="3" t="s">
        <v>7653</v>
      </c>
      <c r="B11701" s="3">
        <v>80.512820512820497</v>
      </c>
    </row>
    <row r="11702" spans="1:2" x14ac:dyDescent="0.2">
      <c r="A11702" s="3" t="s">
        <v>6596</v>
      </c>
      <c r="B11702" s="3">
        <v>80.611483967188704</v>
      </c>
    </row>
    <row r="11703" spans="1:2" x14ac:dyDescent="0.2">
      <c r="A11703" s="3" t="s">
        <v>11876</v>
      </c>
      <c r="B11703" s="3">
        <v>80.669046674599997</v>
      </c>
    </row>
    <row r="11704" spans="1:2" x14ac:dyDescent="0.2">
      <c r="A11704" s="3" t="s">
        <v>17180</v>
      </c>
      <c r="B11704" s="3">
        <v>80.679405520169894</v>
      </c>
    </row>
    <row r="11705" spans="1:2" x14ac:dyDescent="0.2">
      <c r="A11705" s="3" t="s">
        <v>9032</v>
      </c>
      <c r="B11705" s="3">
        <v>80.743565300285994</v>
      </c>
    </row>
    <row r="11706" spans="1:2" x14ac:dyDescent="0.2">
      <c r="A11706" s="3" t="s">
        <v>5230</v>
      </c>
      <c r="B11706" s="3">
        <v>80.767308172956803</v>
      </c>
    </row>
    <row r="11707" spans="1:2" x14ac:dyDescent="0.2">
      <c r="A11707" s="3" t="s">
        <v>17181</v>
      </c>
      <c r="B11707" s="3">
        <v>80.777096114519395</v>
      </c>
    </row>
    <row r="11708" spans="1:2" x14ac:dyDescent="0.2">
      <c r="A11708" s="3" t="s">
        <v>14032</v>
      </c>
      <c r="B11708" s="3">
        <v>80.801687763713105</v>
      </c>
    </row>
    <row r="11709" spans="1:2" x14ac:dyDescent="0.2">
      <c r="A11709" s="3" t="s">
        <v>17182</v>
      </c>
      <c r="B11709" s="3">
        <v>80.811808118081203</v>
      </c>
    </row>
    <row r="11710" spans="1:2" x14ac:dyDescent="0.2">
      <c r="A11710" s="3" t="s">
        <v>13169</v>
      </c>
      <c r="B11710" s="3">
        <v>80.834479596515393</v>
      </c>
    </row>
    <row r="11711" spans="1:2" x14ac:dyDescent="0.2">
      <c r="A11711" s="3" t="s">
        <v>4546</v>
      </c>
      <c r="B11711" s="3">
        <v>80.860215053763397</v>
      </c>
    </row>
    <row r="11712" spans="1:2" x14ac:dyDescent="0.2">
      <c r="A11712" s="3" t="s">
        <v>12923</v>
      </c>
      <c r="B11712" s="3">
        <v>80.8827056848165</v>
      </c>
    </row>
    <row r="11713" spans="1:2" x14ac:dyDescent="0.2">
      <c r="A11713" s="3" t="s">
        <v>12833</v>
      </c>
      <c r="B11713" s="3">
        <v>80.901928823689204</v>
      </c>
    </row>
    <row r="11714" spans="1:2" x14ac:dyDescent="0.2">
      <c r="A11714" s="3" t="s">
        <v>11865</v>
      </c>
      <c r="B11714" s="3">
        <v>80.932469161614094</v>
      </c>
    </row>
    <row r="11715" spans="1:2" x14ac:dyDescent="0.2">
      <c r="A11715" s="3" t="s">
        <v>14042</v>
      </c>
      <c r="B11715" s="3">
        <v>81.011351909184697</v>
      </c>
    </row>
    <row r="11716" spans="1:2" x14ac:dyDescent="0.2">
      <c r="A11716" s="3" t="s">
        <v>17183</v>
      </c>
      <c r="B11716" s="3">
        <v>81.021897810219002</v>
      </c>
    </row>
    <row r="11717" spans="1:2" x14ac:dyDescent="0.2">
      <c r="A11717" s="3" t="s">
        <v>17184</v>
      </c>
      <c r="B11717" s="3">
        <v>81.041746457296099</v>
      </c>
    </row>
    <row r="11718" spans="1:2" x14ac:dyDescent="0.2">
      <c r="A11718" s="3" t="s">
        <v>12681</v>
      </c>
      <c r="B11718" s="3">
        <v>81.055676066522096</v>
      </c>
    </row>
    <row r="11719" spans="1:2" x14ac:dyDescent="0.2">
      <c r="A11719" s="3" t="s">
        <v>13510</v>
      </c>
      <c r="B11719" s="3">
        <v>81.058965102286393</v>
      </c>
    </row>
    <row r="11720" spans="1:2" x14ac:dyDescent="0.2">
      <c r="A11720" s="3" t="s">
        <v>17185</v>
      </c>
      <c r="B11720" s="3">
        <v>81.078559432730003</v>
      </c>
    </row>
    <row r="11721" spans="1:2" x14ac:dyDescent="0.2">
      <c r="A11721" s="3" t="s">
        <v>12838</v>
      </c>
      <c r="B11721" s="3">
        <v>81.116197657196693</v>
      </c>
    </row>
    <row r="11722" spans="1:2" x14ac:dyDescent="0.2">
      <c r="A11722" s="3" t="s">
        <v>13482</v>
      </c>
      <c r="B11722" s="3">
        <v>81.126534970635305</v>
      </c>
    </row>
    <row r="11723" spans="1:2" x14ac:dyDescent="0.2">
      <c r="A11723" s="3" t="s">
        <v>13796</v>
      </c>
      <c r="B11723" s="3">
        <v>81.174438687392097</v>
      </c>
    </row>
    <row r="11724" spans="1:2" x14ac:dyDescent="0.2">
      <c r="A11724" s="3" t="s">
        <v>17186</v>
      </c>
      <c r="B11724" s="3">
        <v>81.191222570532901</v>
      </c>
    </row>
    <row r="11725" spans="1:2" x14ac:dyDescent="0.2">
      <c r="A11725" s="3" t="s">
        <v>7229</v>
      </c>
      <c r="B11725" s="3">
        <v>81.201255950572303</v>
      </c>
    </row>
    <row r="11726" spans="1:2" x14ac:dyDescent="0.2">
      <c r="A11726" s="3" t="s">
        <v>4587</v>
      </c>
      <c r="B11726" s="3">
        <v>81.209602954755297</v>
      </c>
    </row>
    <row r="11727" spans="1:2" x14ac:dyDescent="0.2">
      <c r="A11727" s="3" t="s">
        <v>13217</v>
      </c>
      <c r="B11727" s="3">
        <v>81.231841952353307</v>
      </c>
    </row>
    <row r="11728" spans="1:2" x14ac:dyDescent="0.2">
      <c r="A11728" s="3" t="s">
        <v>17187</v>
      </c>
      <c r="B11728" s="3">
        <v>81.25</v>
      </c>
    </row>
    <row r="11729" spans="1:2" x14ac:dyDescent="0.2">
      <c r="A11729" s="3" t="s">
        <v>17188</v>
      </c>
      <c r="B11729" s="3">
        <v>81.279728199320502</v>
      </c>
    </row>
    <row r="11730" spans="1:2" x14ac:dyDescent="0.2">
      <c r="A11730" s="3" t="s">
        <v>13651</v>
      </c>
      <c r="B11730" s="3">
        <v>81.301518438177894</v>
      </c>
    </row>
    <row r="11731" spans="1:2" x14ac:dyDescent="0.2">
      <c r="A11731" s="3" t="s">
        <v>17189</v>
      </c>
      <c r="B11731" s="3">
        <v>81.320072332730604</v>
      </c>
    </row>
    <row r="11732" spans="1:2" x14ac:dyDescent="0.2">
      <c r="A11732" s="3" t="s">
        <v>4368</v>
      </c>
      <c r="B11732" s="3">
        <v>81.401320616287606</v>
      </c>
    </row>
    <row r="11733" spans="1:2" x14ac:dyDescent="0.2">
      <c r="A11733" s="3" t="s">
        <v>7518</v>
      </c>
      <c r="B11733" s="3">
        <v>81.449443919459199</v>
      </c>
    </row>
    <row r="11734" spans="1:2" x14ac:dyDescent="0.2">
      <c r="A11734" s="3" t="s">
        <v>17190</v>
      </c>
      <c r="B11734" s="3">
        <v>81.468197034911498</v>
      </c>
    </row>
    <row r="11735" spans="1:2" x14ac:dyDescent="0.2">
      <c r="A11735" s="3" t="s">
        <v>17191</v>
      </c>
      <c r="B11735" s="3">
        <v>81.5138282387191</v>
      </c>
    </row>
    <row r="11736" spans="1:2" x14ac:dyDescent="0.2">
      <c r="A11736" s="3" t="s">
        <v>17192</v>
      </c>
      <c r="B11736" s="3">
        <v>81.521739130434796</v>
      </c>
    </row>
    <row r="11737" spans="1:2" x14ac:dyDescent="0.2">
      <c r="A11737" s="3" t="s">
        <v>17193</v>
      </c>
      <c r="B11737" s="3">
        <v>81.582360570687399</v>
      </c>
    </row>
    <row r="11738" spans="1:2" x14ac:dyDescent="0.2">
      <c r="A11738" s="3" t="s">
        <v>13923</v>
      </c>
      <c r="B11738" s="3">
        <v>81.584821428571402</v>
      </c>
    </row>
    <row r="11739" spans="1:2" x14ac:dyDescent="0.2">
      <c r="A11739" s="3" t="s">
        <v>4250</v>
      </c>
      <c r="B11739" s="3">
        <v>81.597057427622204</v>
      </c>
    </row>
    <row r="11740" spans="1:2" x14ac:dyDescent="0.2">
      <c r="A11740" s="3" t="s">
        <v>12304</v>
      </c>
      <c r="B11740" s="3">
        <v>81.601731601731601</v>
      </c>
    </row>
    <row r="11741" spans="1:2" x14ac:dyDescent="0.2">
      <c r="A11741" s="3" t="s">
        <v>17194</v>
      </c>
      <c r="B11741" s="3">
        <v>81.627296587926494</v>
      </c>
    </row>
    <row r="11742" spans="1:2" x14ac:dyDescent="0.2">
      <c r="A11742" s="3" t="s">
        <v>12992</v>
      </c>
      <c r="B11742" s="3">
        <v>81.644083107497707</v>
      </c>
    </row>
    <row r="11743" spans="1:2" x14ac:dyDescent="0.2">
      <c r="A11743" s="3" t="s">
        <v>11229</v>
      </c>
      <c r="B11743" s="3">
        <v>81.6666666666667</v>
      </c>
    </row>
    <row r="11744" spans="1:2" x14ac:dyDescent="0.2">
      <c r="A11744" s="3" t="s">
        <v>13153</v>
      </c>
      <c r="B11744" s="3">
        <v>81.6876122082585</v>
      </c>
    </row>
    <row r="11745" spans="1:2" x14ac:dyDescent="0.2">
      <c r="A11745" s="3" t="s">
        <v>13487</v>
      </c>
      <c r="B11745" s="3">
        <v>81.690140845070403</v>
      </c>
    </row>
    <row r="11746" spans="1:2" x14ac:dyDescent="0.2">
      <c r="A11746" s="3" t="s">
        <v>11253</v>
      </c>
      <c r="B11746" s="3">
        <v>81.729598051157097</v>
      </c>
    </row>
    <row r="11747" spans="1:2" x14ac:dyDescent="0.2">
      <c r="A11747" s="3" t="s">
        <v>12088</v>
      </c>
      <c r="B11747" s="3">
        <v>81.732435033686201</v>
      </c>
    </row>
    <row r="11748" spans="1:2" x14ac:dyDescent="0.2">
      <c r="A11748" s="3" t="s">
        <v>1299</v>
      </c>
      <c r="B11748" s="3">
        <v>81.851512373968802</v>
      </c>
    </row>
    <row r="11749" spans="1:2" x14ac:dyDescent="0.2">
      <c r="A11749" s="3" t="s">
        <v>14040</v>
      </c>
      <c r="B11749" s="3">
        <v>81.903485254691702</v>
      </c>
    </row>
    <row r="11750" spans="1:2" x14ac:dyDescent="0.2">
      <c r="A11750" s="3" t="s">
        <v>13151</v>
      </c>
      <c r="B11750" s="3">
        <v>81.904761904761898</v>
      </c>
    </row>
    <row r="11751" spans="1:2" x14ac:dyDescent="0.2">
      <c r="A11751" s="3" t="s">
        <v>13190</v>
      </c>
      <c r="B11751" s="3">
        <v>81.905389572349193</v>
      </c>
    </row>
    <row r="11752" spans="1:2" x14ac:dyDescent="0.2">
      <c r="A11752" s="3" t="s">
        <v>17195</v>
      </c>
      <c r="B11752" s="3">
        <v>81.924577373212003</v>
      </c>
    </row>
    <row r="11753" spans="1:2" x14ac:dyDescent="0.2">
      <c r="A11753" s="3" t="s">
        <v>17196</v>
      </c>
      <c r="B11753" s="3">
        <v>81.992337164751007</v>
      </c>
    </row>
    <row r="11754" spans="1:2" x14ac:dyDescent="0.2">
      <c r="A11754" s="3" t="s">
        <v>14258</v>
      </c>
      <c r="B11754" s="3">
        <v>81.995133819951306</v>
      </c>
    </row>
    <row r="11755" spans="1:2" x14ac:dyDescent="0.2">
      <c r="A11755" s="3" t="s">
        <v>17197</v>
      </c>
      <c r="B11755" s="3">
        <v>82.003858692036502</v>
      </c>
    </row>
    <row r="11756" spans="1:2" x14ac:dyDescent="0.2">
      <c r="A11756" s="3" t="s">
        <v>17198</v>
      </c>
      <c r="B11756" s="3">
        <v>82.064128256513001</v>
      </c>
    </row>
    <row r="11757" spans="1:2" x14ac:dyDescent="0.2">
      <c r="A11757" s="3" t="s">
        <v>13359</v>
      </c>
      <c r="B11757" s="3">
        <v>82.0685697891264</v>
      </c>
    </row>
    <row r="11758" spans="1:2" x14ac:dyDescent="0.2">
      <c r="A11758" s="3" t="s">
        <v>17199</v>
      </c>
      <c r="B11758" s="3">
        <v>82.073813708260104</v>
      </c>
    </row>
    <row r="11759" spans="1:2" x14ac:dyDescent="0.2">
      <c r="A11759" s="3" t="s">
        <v>17200</v>
      </c>
      <c r="B11759" s="3">
        <v>82.108626198083101</v>
      </c>
    </row>
    <row r="11760" spans="1:2" x14ac:dyDescent="0.2">
      <c r="A11760" s="3" t="s">
        <v>17201</v>
      </c>
      <c r="B11760" s="3">
        <v>82.117774176121003</v>
      </c>
    </row>
    <row r="11761" spans="1:2" x14ac:dyDescent="0.2">
      <c r="A11761" s="3" t="s">
        <v>3944</v>
      </c>
      <c r="B11761" s="3">
        <v>82.168697638994701</v>
      </c>
    </row>
    <row r="11762" spans="1:2" x14ac:dyDescent="0.2">
      <c r="A11762" s="3" t="s">
        <v>4718</v>
      </c>
      <c r="B11762" s="3">
        <v>82.190378710337797</v>
      </c>
    </row>
    <row r="11763" spans="1:2" x14ac:dyDescent="0.2">
      <c r="A11763" s="3" t="s">
        <v>14278</v>
      </c>
      <c r="B11763" s="3">
        <v>82.208588957055198</v>
      </c>
    </row>
    <row r="11764" spans="1:2" x14ac:dyDescent="0.2">
      <c r="A11764" s="3" t="s">
        <v>13589</v>
      </c>
      <c r="B11764" s="3">
        <v>82.258064516128997</v>
      </c>
    </row>
    <row r="11765" spans="1:2" x14ac:dyDescent="0.2">
      <c r="A11765" s="3" t="s">
        <v>6503</v>
      </c>
      <c r="B11765" s="3">
        <v>82.319157664433206</v>
      </c>
    </row>
    <row r="11766" spans="1:2" x14ac:dyDescent="0.2">
      <c r="A11766" s="3" t="s">
        <v>12772</v>
      </c>
      <c r="B11766" s="3">
        <v>82.327080890972994</v>
      </c>
    </row>
    <row r="11767" spans="1:2" x14ac:dyDescent="0.2">
      <c r="A11767" s="3" t="s">
        <v>13739</v>
      </c>
      <c r="B11767" s="3">
        <v>82.334384858044203</v>
      </c>
    </row>
    <row r="11768" spans="1:2" x14ac:dyDescent="0.2">
      <c r="A11768" s="3" t="s">
        <v>13959</v>
      </c>
      <c r="B11768" s="3">
        <v>82.419354838709694</v>
      </c>
    </row>
    <row r="11769" spans="1:2" x14ac:dyDescent="0.2">
      <c r="A11769" s="3" t="s">
        <v>17202</v>
      </c>
      <c r="B11769" s="3">
        <v>82.432688661357602</v>
      </c>
    </row>
    <row r="11770" spans="1:2" x14ac:dyDescent="0.2">
      <c r="A11770" s="3" t="s">
        <v>13915</v>
      </c>
      <c r="B11770" s="3">
        <v>82.433862433862402</v>
      </c>
    </row>
    <row r="11771" spans="1:2" x14ac:dyDescent="0.2">
      <c r="A11771" s="3" t="s">
        <v>10699</v>
      </c>
      <c r="B11771" s="3">
        <v>82.4714983713355</v>
      </c>
    </row>
    <row r="11772" spans="1:2" x14ac:dyDescent="0.2">
      <c r="A11772" s="3" t="s">
        <v>12746</v>
      </c>
      <c r="B11772" s="3">
        <v>82.4905524563613</v>
      </c>
    </row>
    <row r="11773" spans="1:2" x14ac:dyDescent="0.2">
      <c r="A11773" s="3" t="s">
        <v>12919</v>
      </c>
      <c r="B11773" s="3">
        <v>82.5051334702259</v>
      </c>
    </row>
    <row r="11774" spans="1:2" x14ac:dyDescent="0.2">
      <c r="A11774" s="3" t="s">
        <v>12272</v>
      </c>
      <c r="B11774" s="3">
        <v>82.518115942028999</v>
      </c>
    </row>
    <row r="11775" spans="1:2" x14ac:dyDescent="0.2">
      <c r="A11775" s="3" t="s">
        <v>17203</v>
      </c>
      <c r="B11775" s="3">
        <v>82.617283950617306</v>
      </c>
    </row>
    <row r="11776" spans="1:2" x14ac:dyDescent="0.2">
      <c r="A11776" s="3" t="s">
        <v>17204</v>
      </c>
      <c r="B11776" s="3">
        <v>82.621462893753304</v>
      </c>
    </row>
    <row r="11777" spans="1:2" x14ac:dyDescent="0.2">
      <c r="A11777" s="3" t="s">
        <v>17205</v>
      </c>
      <c r="B11777" s="3">
        <v>82.7082008900191</v>
      </c>
    </row>
    <row r="11778" spans="1:2" x14ac:dyDescent="0.2">
      <c r="A11778" s="3" t="s">
        <v>13315</v>
      </c>
      <c r="B11778" s="3">
        <v>82.716586852416199</v>
      </c>
    </row>
    <row r="11779" spans="1:2" x14ac:dyDescent="0.2">
      <c r="A11779" s="3" t="s">
        <v>17206</v>
      </c>
      <c r="B11779" s="3">
        <v>82.722086389568005</v>
      </c>
    </row>
    <row r="11780" spans="1:2" x14ac:dyDescent="0.2">
      <c r="A11780" s="3" t="s">
        <v>12897</v>
      </c>
      <c r="B11780" s="3">
        <v>82.751322751322803</v>
      </c>
    </row>
    <row r="11781" spans="1:2" x14ac:dyDescent="0.2">
      <c r="A11781" s="3" t="s">
        <v>12973</v>
      </c>
      <c r="B11781" s="3">
        <v>82.767328456983606</v>
      </c>
    </row>
    <row r="11782" spans="1:2" x14ac:dyDescent="0.2">
      <c r="A11782" s="3" t="s">
        <v>12974</v>
      </c>
      <c r="B11782" s="3">
        <v>82.767328456983606</v>
      </c>
    </row>
    <row r="11783" spans="1:2" x14ac:dyDescent="0.2">
      <c r="A11783" s="3" t="s">
        <v>13548</v>
      </c>
      <c r="B11783" s="3">
        <v>82.805907172995802</v>
      </c>
    </row>
    <row r="11784" spans="1:2" x14ac:dyDescent="0.2">
      <c r="A11784" s="3" t="s">
        <v>17207</v>
      </c>
      <c r="B11784" s="3">
        <v>82.859549378816595</v>
      </c>
    </row>
    <row r="11785" spans="1:2" x14ac:dyDescent="0.2">
      <c r="A11785" s="3" t="s">
        <v>14012</v>
      </c>
      <c r="B11785" s="3">
        <v>82.885906040268495</v>
      </c>
    </row>
    <row r="11786" spans="1:2" x14ac:dyDescent="0.2">
      <c r="A11786" s="3" t="s">
        <v>17208</v>
      </c>
      <c r="B11786" s="3">
        <v>82.886597938144305</v>
      </c>
    </row>
    <row r="11787" spans="1:2" x14ac:dyDescent="0.2">
      <c r="A11787" s="3" t="s">
        <v>6877</v>
      </c>
      <c r="B11787" s="3">
        <v>82.9192546583851</v>
      </c>
    </row>
    <row r="11788" spans="1:2" x14ac:dyDescent="0.2">
      <c r="A11788" s="3" t="s">
        <v>13639</v>
      </c>
      <c r="B11788" s="3">
        <v>82.9192546583851</v>
      </c>
    </row>
    <row r="11789" spans="1:2" x14ac:dyDescent="0.2">
      <c r="A11789" s="3" t="s">
        <v>10620</v>
      </c>
      <c r="B11789" s="3">
        <v>82.952182952182994</v>
      </c>
    </row>
    <row r="11790" spans="1:2" x14ac:dyDescent="0.2">
      <c r="A11790" s="3" t="s">
        <v>13634</v>
      </c>
      <c r="B11790" s="3">
        <v>82.956306166718306</v>
      </c>
    </row>
    <row r="11791" spans="1:2" x14ac:dyDescent="0.2">
      <c r="A11791" s="3" t="s">
        <v>17209</v>
      </c>
      <c r="B11791" s="3">
        <v>82.957913455838806</v>
      </c>
    </row>
    <row r="11792" spans="1:2" x14ac:dyDescent="0.2">
      <c r="A11792" s="3" t="s">
        <v>17210</v>
      </c>
      <c r="B11792" s="3">
        <v>82.976445396145607</v>
      </c>
    </row>
    <row r="11793" spans="1:2" x14ac:dyDescent="0.2">
      <c r="A11793" s="3" t="s">
        <v>11334</v>
      </c>
      <c r="B11793" s="3">
        <v>82.984159427695403</v>
      </c>
    </row>
    <row r="11794" spans="1:2" x14ac:dyDescent="0.2">
      <c r="A11794" s="3" t="s">
        <v>17211</v>
      </c>
      <c r="B11794" s="3">
        <v>82.997316979685706</v>
      </c>
    </row>
    <row r="11795" spans="1:2" x14ac:dyDescent="0.2">
      <c r="A11795" s="3" t="s">
        <v>17212</v>
      </c>
      <c r="B11795" s="3">
        <v>83</v>
      </c>
    </row>
    <row r="11796" spans="1:2" x14ac:dyDescent="0.2">
      <c r="A11796" s="3" t="s">
        <v>17213</v>
      </c>
      <c r="B11796" s="3">
        <v>83.012820512820497</v>
      </c>
    </row>
    <row r="11797" spans="1:2" x14ac:dyDescent="0.2">
      <c r="A11797" s="3" t="s">
        <v>17214</v>
      </c>
      <c r="B11797" s="3">
        <v>83.040152963671105</v>
      </c>
    </row>
    <row r="11798" spans="1:2" x14ac:dyDescent="0.2">
      <c r="A11798" s="3" t="s">
        <v>7468</v>
      </c>
      <c r="B11798" s="3">
        <v>83.146449201495102</v>
      </c>
    </row>
    <row r="11799" spans="1:2" x14ac:dyDescent="0.2">
      <c r="A11799" s="3" t="s">
        <v>2983</v>
      </c>
      <c r="B11799" s="3">
        <v>83.150183150183196</v>
      </c>
    </row>
    <row r="11800" spans="1:2" x14ac:dyDescent="0.2">
      <c r="A11800" s="3" t="s">
        <v>17215</v>
      </c>
      <c r="B11800" s="3">
        <v>83.174603174603206</v>
      </c>
    </row>
    <row r="11801" spans="1:2" x14ac:dyDescent="0.2">
      <c r="A11801" s="3" t="s">
        <v>11537</v>
      </c>
      <c r="B11801" s="3">
        <v>83.176259833320401</v>
      </c>
    </row>
    <row r="11802" spans="1:2" x14ac:dyDescent="0.2">
      <c r="A11802" s="3" t="s">
        <v>13364</v>
      </c>
      <c r="B11802" s="3">
        <v>83.178534571723404</v>
      </c>
    </row>
    <row r="11803" spans="1:2" x14ac:dyDescent="0.2">
      <c r="A11803" s="3" t="s">
        <v>17216</v>
      </c>
      <c r="B11803" s="3">
        <v>83.3333333333333</v>
      </c>
    </row>
    <row r="11804" spans="1:2" x14ac:dyDescent="0.2">
      <c r="A11804" s="3" t="s">
        <v>17217</v>
      </c>
      <c r="B11804" s="3">
        <v>83.3333333333333</v>
      </c>
    </row>
    <row r="11805" spans="1:2" x14ac:dyDescent="0.2">
      <c r="A11805" s="3" t="s">
        <v>13158</v>
      </c>
      <c r="B11805" s="3">
        <v>83.3613445378151</v>
      </c>
    </row>
    <row r="11806" spans="1:2" x14ac:dyDescent="0.2">
      <c r="A11806" s="3" t="s">
        <v>17218</v>
      </c>
      <c r="B11806" s="3">
        <v>83.362676056338003</v>
      </c>
    </row>
    <row r="11807" spans="1:2" x14ac:dyDescent="0.2">
      <c r="A11807" s="3" t="s">
        <v>17219</v>
      </c>
      <c r="B11807" s="3">
        <v>83.380127371088093</v>
      </c>
    </row>
    <row r="11808" spans="1:2" x14ac:dyDescent="0.2">
      <c r="A11808" s="3" t="s">
        <v>17220</v>
      </c>
      <c r="B11808" s="3">
        <v>83.383609854198099</v>
      </c>
    </row>
    <row r="11809" spans="1:2" x14ac:dyDescent="0.2">
      <c r="A11809" s="3" t="s">
        <v>13808</v>
      </c>
      <c r="B11809" s="3">
        <v>83.387096774193594</v>
      </c>
    </row>
    <row r="11810" spans="1:2" x14ac:dyDescent="0.2">
      <c r="A11810" s="3" t="s">
        <v>11732</v>
      </c>
      <c r="B11810" s="3">
        <v>83.513738551207297</v>
      </c>
    </row>
    <row r="11811" spans="1:2" x14ac:dyDescent="0.2">
      <c r="A11811" s="3" t="s">
        <v>17221</v>
      </c>
      <c r="B11811" s="3">
        <v>83.515936254980105</v>
      </c>
    </row>
    <row r="11812" spans="1:2" x14ac:dyDescent="0.2">
      <c r="A11812" s="3" t="s">
        <v>13531</v>
      </c>
      <c r="B11812" s="3">
        <v>83.526011560693604</v>
      </c>
    </row>
    <row r="11813" spans="1:2" x14ac:dyDescent="0.2">
      <c r="A11813" s="3" t="s">
        <v>13786</v>
      </c>
      <c r="B11813" s="3">
        <v>83.535108958837796</v>
      </c>
    </row>
    <row r="11814" spans="1:2" x14ac:dyDescent="0.2">
      <c r="A11814" s="3" t="s">
        <v>1084</v>
      </c>
      <c r="B11814" s="3">
        <v>83.544303797468402</v>
      </c>
    </row>
    <row r="11815" spans="1:2" x14ac:dyDescent="0.2">
      <c r="A11815" s="3" t="s">
        <v>14148</v>
      </c>
      <c r="B11815" s="3">
        <v>83.565891472868202</v>
      </c>
    </row>
    <row r="11816" spans="1:2" x14ac:dyDescent="0.2">
      <c r="A11816" s="3" t="s">
        <v>17222</v>
      </c>
      <c r="B11816" s="3">
        <v>83.582089552238799</v>
      </c>
    </row>
    <row r="11817" spans="1:2" x14ac:dyDescent="0.2">
      <c r="A11817" s="3" t="s">
        <v>14273</v>
      </c>
      <c r="B11817" s="3">
        <v>83.595505617977494</v>
      </c>
    </row>
    <row r="11818" spans="1:2" x14ac:dyDescent="0.2">
      <c r="A11818" s="3" t="s">
        <v>13311</v>
      </c>
      <c r="B11818" s="3">
        <v>83.597883597883595</v>
      </c>
    </row>
    <row r="11819" spans="1:2" x14ac:dyDescent="0.2">
      <c r="A11819" s="3" t="s">
        <v>17223</v>
      </c>
      <c r="B11819" s="3">
        <v>83.6158192090395</v>
      </c>
    </row>
    <row r="11820" spans="1:2" x14ac:dyDescent="0.2">
      <c r="A11820" s="3" t="s">
        <v>13033</v>
      </c>
      <c r="B11820" s="3">
        <v>83.621337340345605</v>
      </c>
    </row>
    <row r="11821" spans="1:2" x14ac:dyDescent="0.2">
      <c r="A11821" s="3" t="s">
        <v>13312</v>
      </c>
      <c r="B11821" s="3">
        <v>83.628922237380607</v>
      </c>
    </row>
    <row r="11822" spans="1:2" x14ac:dyDescent="0.2">
      <c r="A11822" s="3" t="s">
        <v>17224</v>
      </c>
      <c r="B11822" s="3">
        <v>83.727034120734899</v>
      </c>
    </row>
    <row r="11823" spans="1:2" x14ac:dyDescent="0.2">
      <c r="A11823" s="3" t="s">
        <v>13703</v>
      </c>
      <c r="B11823" s="3">
        <v>83.732452518579706</v>
      </c>
    </row>
    <row r="11824" spans="1:2" x14ac:dyDescent="0.2">
      <c r="A11824" s="3" t="s">
        <v>3434</v>
      </c>
      <c r="B11824" s="3">
        <v>83.864118895966001</v>
      </c>
    </row>
    <row r="11825" spans="1:2" x14ac:dyDescent="0.2">
      <c r="A11825" s="3" t="s">
        <v>11393</v>
      </c>
      <c r="B11825" s="3">
        <v>83.898490483482803</v>
      </c>
    </row>
    <row r="11826" spans="1:2" x14ac:dyDescent="0.2">
      <c r="A11826" s="3" t="s">
        <v>13934</v>
      </c>
      <c r="B11826" s="3">
        <v>83.928571428571402</v>
      </c>
    </row>
    <row r="11827" spans="1:2" x14ac:dyDescent="0.2">
      <c r="A11827" s="3" t="s">
        <v>17225</v>
      </c>
      <c r="B11827" s="3">
        <v>83.945435466946506</v>
      </c>
    </row>
    <row r="11828" spans="1:2" x14ac:dyDescent="0.2">
      <c r="A11828" s="3" t="s">
        <v>14226</v>
      </c>
      <c r="B11828" s="3">
        <v>83.974358974359006</v>
      </c>
    </row>
    <row r="11829" spans="1:2" x14ac:dyDescent="0.2">
      <c r="A11829" s="3" t="s">
        <v>13144</v>
      </c>
      <c r="B11829" s="3">
        <v>83.977035490605402</v>
      </c>
    </row>
    <row r="11830" spans="1:2" x14ac:dyDescent="0.2">
      <c r="A11830" s="3" t="s">
        <v>13514</v>
      </c>
      <c r="B11830" s="3">
        <v>84.059511158342204</v>
      </c>
    </row>
    <row r="11831" spans="1:2" x14ac:dyDescent="0.2">
      <c r="A11831" s="3" t="s">
        <v>9924</v>
      </c>
      <c r="B11831" s="3">
        <v>84.084507042253506</v>
      </c>
    </row>
    <row r="11832" spans="1:2" x14ac:dyDescent="0.2">
      <c r="A11832" s="3" t="s">
        <v>9344</v>
      </c>
      <c r="B11832" s="3">
        <v>84.108352144469507</v>
      </c>
    </row>
    <row r="11833" spans="1:2" x14ac:dyDescent="0.2">
      <c r="A11833" s="3" t="s">
        <v>13407</v>
      </c>
      <c r="B11833" s="3">
        <v>84.174899377972906</v>
      </c>
    </row>
    <row r="11834" spans="1:2" x14ac:dyDescent="0.2">
      <c r="A11834" s="3" t="s">
        <v>7663</v>
      </c>
      <c r="B11834" s="3">
        <v>84.245139842451394</v>
      </c>
    </row>
    <row r="11835" spans="1:2" x14ac:dyDescent="0.2">
      <c r="A11835" s="3" t="s">
        <v>17226</v>
      </c>
      <c r="B11835" s="3">
        <v>84.265010351966893</v>
      </c>
    </row>
    <row r="11836" spans="1:2" x14ac:dyDescent="0.2">
      <c r="A11836" s="3" t="s">
        <v>2238</v>
      </c>
      <c r="B11836" s="3">
        <v>84.303797468354404</v>
      </c>
    </row>
    <row r="11837" spans="1:2" x14ac:dyDescent="0.2">
      <c r="A11837" s="3" t="s">
        <v>13588</v>
      </c>
      <c r="B11837" s="3">
        <v>84.310344827586206</v>
      </c>
    </row>
    <row r="11838" spans="1:2" x14ac:dyDescent="0.2">
      <c r="A11838" s="3" t="s">
        <v>9666</v>
      </c>
      <c r="B11838" s="3">
        <v>84.313725490196106</v>
      </c>
    </row>
    <row r="11839" spans="1:2" x14ac:dyDescent="0.2">
      <c r="A11839" s="3" t="s">
        <v>11309</v>
      </c>
      <c r="B11839" s="3">
        <v>84.339177343223199</v>
      </c>
    </row>
    <row r="11840" spans="1:2" x14ac:dyDescent="0.2">
      <c r="A11840" s="3" t="s">
        <v>13064</v>
      </c>
      <c r="B11840" s="3">
        <v>84.364820846905502</v>
      </c>
    </row>
    <row r="11841" spans="1:2" x14ac:dyDescent="0.2">
      <c r="A11841" s="3" t="s">
        <v>17227</v>
      </c>
      <c r="B11841" s="3">
        <v>84.368737474949896</v>
      </c>
    </row>
    <row r="11842" spans="1:2" x14ac:dyDescent="0.2">
      <c r="A11842" s="3" t="s">
        <v>14007</v>
      </c>
      <c r="B11842" s="3">
        <v>84.375</v>
      </c>
    </row>
    <row r="11843" spans="1:2" x14ac:dyDescent="0.2">
      <c r="A11843" s="3" t="s">
        <v>13671</v>
      </c>
      <c r="B11843" s="3">
        <v>84.399649430324303</v>
      </c>
    </row>
    <row r="11844" spans="1:2" x14ac:dyDescent="0.2">
      <c r="A11844" s="3" t="s">
        <v>13568</v>
      </c>
      <c r="B11844" s="3">
        <v>84.477296726504704</v>
      </c>
    </row>
    <row r="11845" spans="1:2" x14ac:dyDescent="0.2">
      <c r="A11845" s="3" t="s">
        <v>17228</v>
      </c>
      <c r="B11845" s="3">
        <v>84.516460905349803</v>
      </c>
    </row>
    <row r="11846" spans="1:2" x14ac:dyDescent="0.2">
      <c r="A11846" s="3" t="s">
        <v>17229</v>
      </c>
      <c r="B11846" s="3">
        <v>84.523809523809504</v>
      </c>
    </row>
    <row r="11847" spans="1:2" x14ac:dyDescent="0.2">
      <c r="A11847" s="3" t="s">
        <v>13882</v>
      </c>
      <c r="B11847" s="3">
        <v>84.527518172377995</v>
      </c>
    </row>
    <row r="11848" spans="1:2" x14ac:dyDescent="0.2">
      <c r="A11848" s="3" t="s">
        <v>13180</v>
      </c>
      <c r="B11848" s="3">
        <v>84.565916398713796</v>
      </c>
    </row>
    <row r="11849" spans="1:2" x14ac:dyDescent="0.2">
      <c r="A11849" s="3" t="s">
        <v>14159</v>
      </c>
      <c r="B11849" s="3">
        <v>84.573502722322999</v>
      </c>
    </row>
    <row r="11850" spans="1:2" x14ac:dyDescent="0.2">
      <c r="A11850" s="3" t="s">
        <v>13726</v>
      </c>
      <c r="B11850" s="3">
        <v>84.598012646793094</v>
      </c>
    </row>
    <row r="11851" spans="1:2" x14ac:dyDescent="0.2">
      <c r="A11851" s="3" t="s">
        <v>2855</v>
      </c>
      <c r="B11851" s="3">
        <v>84.608294930875601</v>
      </c>
    </row>
    <row r="11852" spans="1:2" x14ac:dyDescent="0.2">
      <c r="A11852" s="3" t="s">
        <v>17230</v>
      </c>
      <c r="B11852" s="3">
        <v>84.632034632034603</v>
      </c>
    </row>
    <row r="11853" spans="1:2" x14ac:dyDescent="0.2">
      <c r="A11853" s="3" t="s">
        <v>14008</v>
      </c>
      <c r="B11853" s="3">
        <v>84.659452577975799</v>
      </c>
    </row>
    <row r="11854" spans="1:2" x14ac:dyDescent="0.2">
      <c r="A11854" s="3" t="s">
        <v>17231</v>
      </c>
      <c r="B11854" s="3">
        <v>84.663865546218503</v>
      </c>
    </row>
    <row r="11855" spans="1:2" x14ac:dyDescent="0.2">
      <c r="A11855" s="3" t="s">
        <v>13062</v>
      </c>
      <c r="B11855" s="3">
        <v>84.687975646879707</v>
      </c>
    </row>
    <row r="11856" spans="1:2" x14ac:dyDescent="0.2">
      <c r="A11856" s="3" t="s">
        <v>13325</v>
      </c>
      <c r="B11856" s="3">
        <v>84.688995215310996</v>
      </c>
    </row>
    <row r="11857" spans="1:2" x14ac:dyDescent="0.2">
      <c r="A11857" s="3" t="s">
        <v>17232</v>
      </c>
      <c r="B11857" s="3">
        <v>84.698544698544694</v>
      </c>
    </row>
    <row r="11858" spans="1:2" x14ac:dyDescent="0.2">
      <c r="A11858" s="3" t="s">
        <v>17233</v>
      </c>
      <c r="B11858" s="3">
        <v>84.723726977248106</v>
      </c>
    </row>
    <row r="11859" spans="1:2" x14ac:dyDescent="0.2">
      <c r="A11859" s="3" t="s">
        <v>13222</v>
      </c>
      <c r="B11859" s="3">
        <v>84.732360097323607</v>
      </c>
    </row>
    <row r="11860" spans="1:2" x14ac:dyDescent="0.2">
      <c r="A11860" s="3" t="s">
        <v>17234</v>
      </c>
      <c r="B11860" s="3">
        <v>84.785353535353494</v>
      </c>
    </row>
    <row r="11861" spans="1:2" x14ac:dyDescent="0.2">
      <c r="A11861" s="3" t="s">
        <v>13767</v>
      </c>
      <c r="B11861" s="3">
        <v>84.942084942084904</v>
      </c>
    </row>
    <row r="11862" spans="1:2" x14ac:dyDescent="0.2">
      <c r="A11862" s="3" t="s">
        <v>17235</v>
      </c>
      <c r="B11862" s="3">
        <v>84.951456310679603</v>
      </c>
    </row>
    <row r="11863" spans="1:2" x14ac:dyDescent="0.2">
      <c r="A11863" s="3" t="s">
        <v>7839</v>
      </c>
      <c r="B11863" s="3">
        <v>84.952004517221894</v>
      </c>
    </row>
    <row r="11864" spans="1:2" x14ac:dyDescent="0.2">
      <c r="A11864" s="3" t="s">
        <v>13145</v>
      </c>
      <c r="B11864" s="3">
        <v>84.960286958749705</v>
      </c>
    </row>
    <row r="11865" spans="1:2" x14ac:dyDescent="0.2">
      <c r="A11865" s="3" t="s">
        <v>14255</v>
      </c>
      <c r="B11865" s="3">
        <v>84.963406520292807</v>
      </c>
    </row>
    <row r="11866" spans="1:2" x14ac:dyDescent="0.2">
      <c r="A11866" s="3" t="s">
        <v>17236</v>
      </c>
      <c r="B11866" s="3">
        <v>84.974958263773004</v>
      </c>
    </row>
    <row r="11867" spans="1:2" x14ac:dyDescent="0.2">
      <c r="A11867" s="3" t="s">
        <v>13362</v>
      </c>
      <c r="B11867" s="3">
        <v>84.993046738013206</v>
      </c>
    </row>
    <row r="11868" spans="1:2" x14ac:dyDescent="0.2">
      <c r="A11868" s="3" t="s">
        <v>13363</v>
      </c>
      <c r="B11868" s="3">
        <v>84.993046738013206</v>
      </c>
    </row>
    <row r="11869" spans="1:2" x14ac:dyDescent="0.2">
      <c r="A11869" s="3" t="s">
        <v>13563</v>
      </c>
      <c r="B11869" s="3">
        <v>85.042735042735004</v>
      </c>
    </row>
    <row r="11870" spans="1:2" x14ac:dyDescent="0.2">
      <c r="A11870" s="3" t="s">
        <v>10233</v>
      </c>
      <c r="B11870" s="3">
        <v>85.082304526748999</v>
      </c>
    </row>
    <row r="11871" spans="1:2" x14ac:dyDescent="0.2">
      <c r="A11871" s="3" t="s">
        <v>13854</v>
      </c>
      <c r="B11871" s="3">
        <v>85.087719298245602</v>
      </c>
    </row>
    <row r="11872" spans="1:2" x14ac:dyDescent="0.2">
      <c r="A11872" s="3" t="s">
        <v>7494</v>
      </c>
      <c r="B11872" s="3">
        <v>85.117948176684806</v>
      </c>
    </row>
    <row r="11873" spans="1:2" x14ac:dyDescent="0.2">
      <c r="A11873" s="3" t="s">
        <v>17237</v>
      </c>
      <c r="B11873" s="3">
        <v>85.140073081607795</v>
      </c>
    </row>
    <row r="11874" spans="1:2" x14ac:dyDescent="0.2">
      <c r="A11874" s="3" t="s">
        <v>13466</v>
      </c>
      <c r="B11874" s="3">
        <v>85.173160173160198</v>
      </c>
    </row>
    <row r="11875" spans="1:2" x14ac:dyDescent="0.2">
      <c r="A11875" s="3" t="s">
        <v>17238</v>
      </c>
      <c r="B11875" s="3">
        <v>85.2083333333333</v>
      </c>
    </row>
    <row r="11876" spans="1:2" x14ac:dyDescent="0.2">
      <c r="A11876" s="3" t="s">
        <v>3044</v>
      </c>
      <c r="B11876" s="3">
        <v>85.295430867688694</v>
      </c>
    </row>
    <row r="11877" spans="1:2" x14ac:dyDescent="0.2">
      <c r="A11877" s="3" t="s">
        <v>13984</v>
      </c>
      <c r="B11877" s="3">
        <v>85.303514376996802</v>
      </c>
    </row>
    <row r="11878" spans="1:2" x14ac:dyDescent="0.2">
      <c r="A11878" s="3" t="s">
        <v>17239</v>
      </c>
      <c r="B11878" s="3">
        <v>85.329985652797703</v>
      </c>
    </row>
    <row r="11879" spans="1:2" x14ac:dyDescent="0.2">
      <c r="A11879" s="3" t="s">
        <v>13903</v>
      </c>
      <c r="B11879" s="3">
        <v>85.334750265674799</v>
      </c>
    </row>
    <row r="11880" spans="1:2" x14ac:dyDescent="0.2">
      <c r="A11880" s="3" t="s">
        <v>12464</v>
      </c>
      <c r="B11880" s="3">
        <v>85.457163426925803</v>
      </c>
    </row>
    <row r="11881" spans="1:2" x14ac:dyDescent="0.2">
      <c r="A11881" s="3" t="s">
        <v>12582</v>
      </c>
      <c r="B11881" s="3">
        <v>85.478706372078094</v>
      </c>
    </row>
    <row r="11882" spans="1:2" x14ac:dyDescent="0.2">
      <c r="A11882" s="3" t="s">
        <v>9912</v>
      </c>
      <c r="B11882" s="3">
        <v>85.489443378119006</v>
      </c>
    </row>
    <row r="11883" spans="1:2" x14ac:dyDescent="0.2">
      <c r="A11883" s="3" t="s">
        <v>13267</v>
      </c>
      <c r="B11883" s="3">
        <v>85.516693163751995</v>
      </c>
    </row>
    <row r="11884" spans="1:2" x14ac:dyDescent="0.2">
      <c r="A11884" s="3" t="s">
        <v>14170</v>
      </c>
      <c r="B11884" s="3">
        <v>85.524568393094299</v>
      </c>
    </row>
    <row r="11885" spans="1:2" x14ac:dyDescent="0.2">
      <c r="A11885" s="3" t="s">
        <v>11363</v>
      </c>
      <c r="B11885" s="3">
        <v>85.525785076346907</v>
      </c>
    </row>
    <row r="11886" spans="1:2" x14ac:dyDescent="0.2">
      <c r="A11886" s="3" t="s">
        <v>17240</v>
      </c>
      <c r="B11886" s="3">
        <v>85.526315789473699</v>
      </c>
    </row>
    <row r="11887" spans="1:2" x14ac:dyDescent="0.2">
      <c r="A11887" s="3" t="s">
        <v>12977</v>
      </c>
      <c r="B11887" s="3">
        <v>85.544511668107205</v>
      </c>
    </row>
    <row r="11888" spans="1:2" x14ac:dyDescent="0.2">
      <c r="A11888" s="3" t="s">
        <v>13394</v>
      </c>
      <c r="B11888" s="3">
        <v>85.550082101806197</v>
      </c>
    </row>
    <row r="11889" spans="1:2" x14ac:dyDescent="0.2">
      <c r="A11889" s="3" t="s">
        <v>13761</v>
      </c>
      <c r="B11889" s="3">
        <v>85.586061246040103</v>
      </c>
    </row>
    <row r="11890" spans="1:2" x14ac:dyDescent="0.2">
      <c r="A11890" s="3" t="s">
        <v>17241</v>
      </c>
      <c r="B11890" s="3">
        <v>85.592882751294695</v>
      </c>
    </row>
    <row r="11891" spans="1:2" x14ac:dyDescent="0.2">
      <c r="A11891" s="3" t="s">
        <v>12588</v>
      </c>
      <c r="B11891" s="3">
        <v>85.668789808917197</v>
      </c>
    </row>
    <row r="11892" spans="1:2" x14ac:dyDescent="0.2">
      <c r="A11892" s="3" t="s">
        <v>17242</v>
      </c>
      <c r="B11892" s="3">
        <v>85.677749360613802</v>
      </c>
    </row>
    <row r="11893" spans="1:2" x14ac:dyDescent="0.2">
      <c r="A11893" s="3" t="s">
        <v>17243</v>
      </c>
      <c r="B11893" s="3">
        <v>85.683760683760696</v>
      </c>
    </row>
    <row r="11894" spans="1:2" x14ac:dyDescent="0.2">
      <c r="A11894" s="3" t="s">
        <v>17244</v>
      </c>
      <c r="B11894" s="3">
        <v>85.714285714285694</v>
      </c>
    </row>
    <row r="11895" spans="1:2" x14ac:dyDescent="0.2">
      <c r="A11895" s="3" t="s">
        <v>13983</v>
      </c>
      <c r="B11895" s="3">
        <v>85.786802030456897</v>
      </c>
    </row>
    <row r="11896" spans="1:2" x14ac:dyDescent="0.2">
      <c r="A11896" s="3" t="s">
        <v>12477</v>
      </c>
      <c r="B11896" s="3">
        <v>85.795053003533596</v>
      </c>
    </row>
    <row r="11897" spans="1:2" x14ac:dyDescent="0.2">
      <c r="A11897" s="3" t="s">
        <v>14144</v>
      </c>
      <c r="B11897" s="3">
        <v>85.858585858585897</v>
      </c>
    </row>
    <row r="11898" spans="1:2" x14ac:dyDescent="0.2">
      <c r="A11898" s="3" t="s">
        <v>14233</v>
      </c>
      <c r="B11898" s="3">
        <v>85.876132930513606</v>
      </c>
    </row>
    <row r="11899" spans="1:2" x14ac:dyDescent="0.2">
      <c r="A11899" s="3" t="s">
        <v>12100</v>
      </c>
      <c r="B11899" s="3">
        <v>85.891731553578097</v>
      </c>
    </row>
    <row r="11900" spans="1:2" x14ac:dyDescent="0.2">
      <c r="A11900" s="3" t="s">
        <v>8166</v>
      </c>
      <c r="B11900" s="3">
        <v>85.911111111111097</v>
      </c>
    </row>
    <row r="11901" spans="1:2" x14ac:dyDescent="0.2">
      <c r="A11901" s="3" t="s">
        <v>6388</v>
      </c>
      <c r="B11901" s="3">
        <v>85.936285936285898</v>
      </c>
    </row>
    <row r="11902" spans="1:2" x14ac:dyDescent="0.2">
      <c r="A11902" s="3" t="s">
        <v>12211</v>
      </c>
      <c r="B11902" s="3">
        <v>85.944517833553505</v>
      </c>
    </row>
    <row r="11903" spans="1:2" x14ac:dyDescent="0.2">
      <c r="A11903" s="3" t="s">
        <v>17245</v>
      </c>
      <c r="B11903" s="3">
        <v>85.947712418300696</v>
      </c>
    </row>
    <row r="11904" spans="1:2" x14ac:dyDescent="0.2">
      <c r="A11904" s="3" t="s">
        <v>17246</v>
      </c>
      <c r="B11904" s="3">
        <v>86.009767308244804</v>
      </c>
    </row>
    <row r="11905" spans="1:2" x14ac:dyDescent="0.2">
      <c r="A11905" s="3" t="s">
        <v>11630</v>
      </c>
      <c r="B11905" s="3">
        <v>86.031381553769606</v>
      </c>
    </row>
    <row r="11906" spans="1:2" x14ac:dyDescent="0.2">
      <c r="A11906" s="3" t="s">
        <v>13863</v>
      </c>
      <c r="B11906" s="3">
        <v>86.046511627906995</v>
      </c>
    </row>
    <row r="11907" spans="1:2" x14ac:dyDescent="0.2">
      <c r="A11907" s="3" t="s">
        <v>11062</v>
      </c>
      <c r="B11907" s="3">
        <v>86.195652173913004</v>
      </c>
    </row>
    <row r="11908" spans="1:2" x14ac:dyDescent="0.2">
      <c r="A11908" s="3" t="s">
        <v>17247</v>
      </c>
      <c r="B11908" s="3">
        <v>86.2068965517241</v>
      </c>
    </row>
    <row r="11909" spans="1:2" x14ac:dyDescent="0.2">
      <c r="A11909" s="3" t="s">
        <v>13565</v>
      </c>
      <c r="B11909" s="3">
        <v>86.298568507157498</v>
      </c>
    </row>
    <row r="11910" spans="1:2" x14ac:dyDescent="0.2">
      <c r="A11910" s="3" t="s">
        <v>13280</v>
      </c>
      <c r="B11910" s="3">
        <v>86.431623931623903</v>
      </c>
    </row>
    <row r="11911" spans="1:2" x14ac:dyDescent="0.2">
      <c r="A11911" s="3" t="s">
        <v>14223</v>
      </c>
      <c r="B11911" s="3">
        <v>86.436781609195407</v>
      </c>
    </row>
    <row r="11912" spans="1:2" x14ac:dyDescent="0.2">
      <c r="A11912" s="3" t="s">
        <v>13533</v>
      </c>
      <c r="B11912" s="3">
        <v>86.466165413533801</v>
      </c>
    </row>
    <row r="11913" spans="1:2" x14ac:dyDescent="0.2">
      <c r="A11913" s="3" t="s">
        <v>17248</v>
      </c>
      <c r="B11913" s="3">
        <v>86.521739130434796</v>
      </c>
    </row>
    <row r="11914" spans="1:2" x14ac:dyDescent="0.2">
      <c r="A11914" s="3" t="s">
        <v>13874</v>
      </c>
      <c r="B11914" s="3">
        <v>86.522633744855995</v>
      </c>
    </row>
    <row r="11915" spans="1:2" x14ac:dyDescent="0.2">
      <c r="A11915" s="3" t="s">
        <v>14227</v>
      </c>
      <c r="B11915" s="3">
        <v>86.538461538461505</v>
      </c>
    </row>
    <row r="11916" spans="1:2" x14ac:dyDescent="0.2">
      <c r="A11916" s="3" t="s">
        <v>14219</v>
      </c>
      <c r="B11916" s="3">
        <v>86.574531095755205</v>
      </c>
    </row>
    <row r="11917" spans="1:2" x14ac:dyDescent="0.2">
      <c r="A11917" s="3" t="s">
        <v>14280</v>
      </c>
      <c r="B11917" s="3">
        <v>86.6310160427808</v>
      </c>
    </row>
    <row r="11918" spans="1:2" x14ac:dyDescent="0.2">
      <c r="A11918" s="3" t="s">
        <v>17249</v>
      </c>
      <c r="B11918" s="3">
        <v>86.648745519713302</v>
      </c>
    </row>
    <row r="11919" spans="1:2" x14ac:dyDescent="0.2">
      <c r="A11919" s="3" t="s">
        <v>13979</v>
      </c>
      <c r="B11919" s="3">
        <v>86.681065514758799</v>
      </c>
    </row>
    <row r="11920" spans="1:2" x14ac:dyDescent="0.2">
      <c r="A11920" s="3" t="s">
        <v>17250</v>
      </c>
      <c r="B11920" s="3">
        <v>86.714975845410606</v>
      </c>
    </row>
    <row r="11921" spans="1:2" x14ac:dyDescent="0.2">
      <c r="A11921" s="3" t="s">
        <v>17251</v>
      </c>
      <c r="B11921" s="3">
        <v>86.731634182908607</v>
      </c>
    </row>
    <row r="11922" spans="1:2" x14ac:dyDescent="0.2">
      <c r="A11922" s="3" t="s">
        <v>11890</v>
      </c>
      <c r="B11922" s="3">
        <v>86.746694290414993</v>
      </c>
    </row>
    <row r="11923" spans="1:2" x14ac:dyDescent="0.2">
      <c r="A11923" s="3" t="s">
        <v>5130</v>
      </c>
      <c r="B11923" s="3">
        <v>86.756387751121494</v>
      </c>
    </row>
    <row r="11924" spans="1:2" x14ac:dyDescent="0.2">
      <c r="A11924" s="3" t="s">
        <v>2476</v>
      </c>
      <c r="B11924" s="3">
        <v>86.855941114616201</v>
      </c>
    </row>
    <row r="11925" spans="1:2" x14ac:dyDescent="0.2">
      <c r="A11925" s="3" t="s">
        <v>13467</v>
      </c>
      <c r="B11925" s="3">
        <v>86.868295204859805</v>
      </c>
    </row>
    <row r="11926" spans="1:2" x14ac:dyDescent="0.2">
      <c r="A11926" s="3" t="s">
        <v>17252</v>
      </c>
      <c r="B11926" s="3">
        <v>86.991869918699194</v>
      </c>
    </row>
    <row r="11927" spans="1:2" x14ac:dyDescent="0.2">
      <c r="A11927" s="3" t="s">
        <v>13048</v>
      </c>
      <c r="B11927" s="3">
        <v>87.006482027106699</v>
      </c>
    </row>
    <row r="11928" spans="1:2" x14ac:dyDescent="0.2">
      <c r="A11928" s="3" t="s">
        <v>10641</v>
      </c>
      <c r="B11928" s="3">
        <v>87.007650892604104</v>
      </c>
    </row>
    <row r="11929" spans="1:2" x14ac:dyDescent="0.2">
      <c r="A11929" s="3" t="s">
        <v>17253</v>
      </c>
      <c r="B11929" s="3">
        <v>87.016527517464695</v>
      </c>
    </row>
    <row r="11930" spans="1:2" x14ac:dyDescent="0.2">
      <c r="A11930" s="3" t="s">
        <v>17254</v>
      </c>
      <c r="B11930" s="3">
        <v>87.096774193548399</v>
      </c>
    </row>
    <row r="11931" spans="1:2" x14ac:dyDescent="0.2">
      <c r="A11931" s="3" t="s">
        <v>13880</v>
      </c>
      <c r="B11931" s="3">
        <v>87.103825136612002</v>
      </c>
    </row>
    <row r="11932" spans="1:2" x14ac:dyDescent="0.2">
      <c r="A11932" s="3" t="s">
        <v>17255</v>
      </c>
      <c r="B11932" s="3">
        <v>87.121212121212096</v>
      </c>
    </row>
    <row r="11933" spans="1:2" x14ac:dyDescent="0.2">
      <c r="A11933" s="3" t="s">
        <v>13515</v>
      </c>
      <c r="B11933" s="3">
        <v>87.1299871299871</v>
      </c>
    </row>
    <row r="11934" spans="1:2" x14ac:dyDescent="0.2">
      <c r="A11934" s="3" t="s">
        <v>13310</v>
      </c>
      <c r="B11934" s="3">
        <v>87.194271366130394</v>
      </c>
    </row>
    <row r="11935" spans="1:2" x14ac:dyDescent="0.2">
      <c r="A11935" s="3" t="s">
        <v>8791</v>
      </c>
      <c r="B11935" s="3">
        <v>87.2</v>
      </c>
    </row>
    <row r="11936" spans="1:2" x14ac:dyDescent="0.2">
      <c r="A11936" s="3" t="s">
        <v>13954</v>
      </c>
      <c r="B11936" s="3">
        <v>87.218813905930503</v>
      </c>
    </row>
    <row r="11937" spans="1:2" x14ac:dyDescent="0.2">
      <c r="A11937" s="3" t="s">
        <v>13561</v>
      </c>
      <c r="B11937" s="3">
        <v>87.238493723849402</v>
      </c>
    </row>
    <row r="11938" spans="1:2" x14ac:dyDescent="0.2">
      <c r="A11938" s="3" t="s">
        <v>14044</v>
      </c>
      <c r="B11938" s="3">
        <v>87.241553202218896</v>
      </c>
    </row>
    <row r="11939" spans="1:2" x14ac:dyDescent="0.2">
      <c r="A11939" s="3" t="s">
        <v>12392</v>
      </c>
      <c r="B11939" s="3">
        <v>87.244480784955002</v>
      </c>
    </row>
    <row r="11940" spans="1:2" x14ac:dyDescent="0.2">
      <c r="A11940" s="3" t="s">
        <v>6250</v>
      </c>
      <c r="B11940" s="3">
        <v>87.271142109851795</v>
      </c>
    </row>
    <row r="11941" spans="1:2" x14ac:dyDescent="0.2">
      <c r="A11941" s="3" t="s">
        <v>17256</v>
      </c>
      <c r="B11941" s="3">
        <v>87.328023171614802</v>
      </c>
    </row>
    <row r="11942" spans="1:2" x14ac:dyDescent="0.2">
      <c r="A11942" s="3" t="s">
        <v>12370</v>
      </c>
      <c r="B11942" s="3">
        <v>87.335359675785199</v>
      </c>
    </row>
    <row r="11943" spans="1:2" x14ac:dyDescent="0.2">
      <c r="A11943" s="3" t="s">
        <v>14003</v>
      </c>
      <c r="B11943" s="3">
        <v>87.370405278039598</v>
      </c>
    </row>
    <row r="11944" spans="1:2" x14ac:dyDescent="0.2">
      <c r="A11944" s="3" t="s">
        <v>13013</v>
      </c>
      <c r="B11944" s="3">
        <v>87.431693989070993</v>
      </c>
    </row>
    <row r="11945" spans="1:2" x14ac:dyDescent="0.2">
      <c r="A11945" s="3" t="s">
        <v>12496</v>
      </c>
      <c r="B11945" s="3">
        <v>87.511230907457303</v>
      </c>
    </row>
    <row r="11946" spans="1:2" x14ac:dyDescent="0.2">
      <c r="A11946" s="3" t="s">
        <v>14212</v>
      </c>
      <c r="B11946" s="3">
        <v>87.540628385698795</v>
      </c>
    </row>
    <row r="11947" spans="1:2" x14ac:dyDescent="0.2">
      <c r="A11947" s="3" t="s">
        <v>17257</v>
      </c>
      <c r="B11947" s="3">
        <v>87.621097954790102</v>
      </c>
    </row>
    <row r="11948" spans="1:2" x14ac:dyDescent="0.2">
      <c r="A11948" s="3" t="s">
        <v>13523</v>
      </c>
      <c r="B11948" s="3">
        <v>87.631027253668805</v>
      </c>
    </row>
    <row r="11949" spans="1:2" x14ac:dyDescent="0.2">
      <c r="A11949" s="3" t="s">
        <v>13242</v>
      </c>
      <c r="B11949" s="3">
        <v>87.672747374239904</v>
      </c>
    </row>
    <row r="11950" spans="1:2" x14ac:dyDescent="0.2">
      <c r="A11950" s="3" t="s">
        <v>14196</v>
      </c>
      <c r="B11950" s="3">
        <v>87.675070028011206</v>
      </c>
    </row>
    <row r="11951" spans="1:2" x14ac:dyDescent="0.2">
      <c r="A11951" s="3" t="s">
        <v>13961</v>
      </c>
      <c r="B11951" s="3">
        <v>87.724867724867707</v>
      </c>
    </row>
    <row r="11952" spans="1:2" x14ac:dyDescent="0.2">
      <c r="A11952" s="3" t="s">
        <v>17258</v>
      </c>
      <c r="B11952" s="3">
        <v>87.727272727272705</v>
      </c>
    </row>
    <row r="11953" spans="1:2" x14ac:dyDescent="0.2">
      <c r="A11953" s="3" t="s">
        <v>14198</v>
      </c>
      <c r="B11953" s="3">
        <v>87.817258883248698</v>
      </c>
    </row>
    <row r="11954" spans="1:2" x14ac:dyDescent="0.2">
      <c r="A11954" s="3" t="s">
        <v>17259</v>
      </c>
      <c r="B11954" s="3">
        <v>87.890137328339605</v>
      </c>
    </row>
    <row r="11955" spans="1:2" x14ac:dyDescent="0.2">
      <c r="A11955" s="3" t="s">
        <v>13138</v>
      </c>
      <c r="B11955" s="3">
        <v>87.893864013267006</v>
      </c>
    </row>
    <row r="11956" spans="1:2" x14ac:dyDescent="0.2">
      <c r="A11956" s="3" t="s">
        <v>13272</v>
      </c>
      <c r="B11956" s="3">
        <v>87.923728813559293</v>
      </c>
    </row>
    <row r="11957" spans="1:2" x14ac:dyDescent="0.2">
      <c r="A11957" s="3" t="s">
        <v>12127</v>
      </c>
      <c r="B11957" s="3">
        <v>87.947416373812302</v>
      </c>
    </row>
    <row r="11958" spans="1:2" x14ac:dyDescent="0.2">
      <c r="A11958" s="3" t="s">
        <v>12292</v>
      </c>
      <c r="B11958" s="3">
        <v>88.025889967637497</v>
      </c>
    </row>
    <row r="11959" spans="1:2" x14ac:dyDescent="0.2">
      <c r="A11959" s="3" t="s">
        <v>13818</v>
      </c>
      <c r="B11959" s="3">
        <v>88.058151609553505</v>
      </c>
    </row>
    <row r="11960" spans="1:2" x14ac:dyDescent="0.2">
      <c r="A11960" s="3" t="s">
        <v>13216</v>
      </c>
      <c r="B11960" s="3">
        <v>88.067940552017006</v>
      </c>
    </row>
    <row r="11961" spans="1:2" x14ac:dyDescent="0.2">
      <c r="A11961" s="3" t="s">
        <v>13453</v>
      </c>
      <c r="B11961" s="3">
        <v>88.098693759071097</v>
      </c>
    </row>
    <row r="11962" spans="1:2" x14ac:dyDescent="0.2">
      <c r="A11962" s="3" t="s">
        <v>7263</v>
      </c>
      <c r="B11962" s="3">
        <v>88.115449915110403</v>
      </c>
    </row>
    <row r="11963" spans="1:2" x14ac:dyDescent="0.2">
      <c r="A11963" s="3" t="s">
        <v>17260</v>
      </c>
      <c r="B11963" s="3">
        <v>88.144895718990099</v>
      </c>
    </row>
    <row r="11964" spans="1:2" x14ac:dyDescent="0.2">
      <c r="A11964" s="3" t="s">
        <v>14151</v>
      </c>
      <c r="B11964" s="3">
        <v>88.283658787255902</v>
      </c>
    </row>
    <row r="11965" spans="1:2" x14ac:dyDescent="0.2">
      <c r="A11965" s="3" t="s">
        <v>17261</v>
      </c>
      <c r="B11965" s="3">
        <v>88.284518828451894</v>
      </c>
    </row>
    <row r="11966" spans="1:2" x14ac:dyDescent="0.2">
      <c r="A11966" s="3" t="s">
        <v>17262</v>
      </c>
      <c r="B11966" s="3">
        <v>88.297872340425499</v>
      </c>
    </row>
    <row r="11967" spans="1:2" x14ac:dyDescent="0.2">
      <c r="A11967" s="3" t="s">
        <v>17263</v>
      </c>
      <c r="B11967" s="3">
        <v>88.310893512851905</v>
      </c>
    </row>
    <row r="11968" spans="1:2" x14ac:dyDescent="0.2">
      <c r="A11968" s="3" t="s">
        <v>13842</v>
      </c>
      <c r="B11968" s="3">
        <v>88.312202852614902</v>
      </c>
    </row>
    <row r="11969" spans="1:2" x14ac:dyDescent="0.2">
      <c r="A11969" s="3" t="s">
        <v>13742</v>
      </c>
      <c r="B11969" s="3">
        <v>88.327645051194494</v>
      </c>
    </row>
    <row r="11970" spans="1:2" x14ac:dyDescent="0.2">
      <c r="A11970" s="3" t="s">
        <v>11536</v>
      </c>
      <c r="B11970" s="3">
        <v>88.344226579520694</v>
      </c>
    </row>
    <row r="11971" spans="1:2" x14ac:dyDescent="0.2">
      <c r="A11971" s="3" t="s">
        <v>17264</v>
      </c>
      <c r="B11971" s="3">
        <v>88.422391857506398</v>
      </c>
    </row>
    <row r="11972" spans="1:2" x14ac:dyDescent="0.2">
      <c r="A11972" s="3" t="s">
        <v>12971</v>
      </c>
      <c r="B11972" s="3">
        <v>88.443330548593707</v>
      </c>
    </row>
    <row r="11973" spans="1:2" x14ac:dyDescent="0.2">
      <c r="A11973" s="3" t="s">
        <v>13347</v>
      </c>
      <c r="B11973" s="3">
        <v>88.450433108758403</v>
      </c>
    </row>
    <row r="11974" spans="1:2" x14ac:dyDescent="0.2">
      <c r="A11974" s="3" t="s">
        <v>13891</v>
      </c>
      <c r="B11974" s="3">
        <v>88.469601677148802</v>
      </c>
    </row>
    <row r="11975" spans="1:2" x14ac:dyDescent="0.2">
      <c r="A11975" s="3" t="s">
        <v>17265</v>
      </c>
      <c r="B11975" s="3">
        <v>88.481675392670198</v>
      </c>
    </row>
    <row r="11976" spans="1:2" x14ac:dyDescent="0.2">
      <c r="A11976" s="3" t="s">
        <v>13768</v>
      </c>
      <c r="B11976" s="3">
        <v>88.5416666666667</v>
      </c>
    </row>
    <row r="11977" spans="1:2" x14ac:dyDescent="0.2">
      <c r="A11977" s="3" t="s">
        <v>14210</v>
      </c>
      <c r="B11977" s="3">
        <v>88.549618320610705</v>
      </c>
    </row>
    <row r="11978" spans="1:2" x14ac:dyDescent="0.2">
      <c r="A11978" s="3" t="s">
        <v>13210</v>
      </c>
      <c r="B11978" s="3">
        <v>88.577362409138104</v>
      </c>
    </row>
    <row r="11979" spans="1:2" x14ac:dyDescent="0.2">
      <c r="A11979" s="3" t="s">
        <v>13791</v>
      </c>
      <c r="B11979" s="3">
        <v>88.585607940446593</v>
      </c>
    </row>
    <row r="11980" spans="1:2" x14ac:dyDescent="0.2">
      <c r="A11980" s="3" t="s">
        <v>13450</v>
      </c>
      <c r="B11980" s="3">
        <v>88.633993743482804</v>
      </c>
    </row>
    <row r="11981" spans="1:2" x14ac:dyDescent="0.2">
      <c r="A11981" s="3" t="s">
        <v>13462</v>
      </c>
      <c r="B11981" s="3">
        <v>88.645611315636501</v>
      </c>
    </row>
    <row r="11982" spans="1:2" x14ac:dyDescent="0.2">
      <c r="A11982" s="3" t="s">
        <v>13702</v>
      </c>
      <c r="B11982" s="3">
        <v>88.648982109808799</v>
      </c>
    </row>
    <row r="11983" spans="1:2" x14ac:dyDescent="0.2">
      <c r="A11983" s="3" t="s">
        <v>12242</v>
      </c>
      <c r="B11983" s="3">
        <v>88.652714192282502</v>
      </c>
    </row>
    <row r="11984" spans="1:2" x14ac:dyDescent="0.2">
      <c r="A11984" s="3" t="s">
        <v>13645</v>
      </c>
      <c r="B11984" s="3">
        <v>88.719512195121993</v>
      </c>
    </row>
    <row r="11985" spans="1:2" x14ac:dyDescent="0.2">
      <c r="A11985" s="3" t="s">
        <v>13952</v>
      </c>
      <c r="B11985" s="3">
        <v>88.749016522423304</v>
      </c>
    </row>
    <row r="11986" spans="1:2" x14ac:dyDescent="0.2">
      <c r="A11986" s="3" t="s">
        <v>8157</v>
      </c>
      <c r="B11986" s="3">
        <v>88.834043826191007</v>
      </c>
    </row>
    <row r="11987" spans="1:2" x14ac:dyDescent="0.2">
      <c r="A11987" s="3" t="s">
        <v>13873</v>
      </c>
      <c r="B11987" s="3">
        <v>88.845144356955402</v>
      </c>
    </row>
    <row r="11988" spans="1:2" x14ac:dyDescent="0.2">
      <c r="A11988" s="3" t="s">
        <v>17266</v>
      </c>
      <c r="B11988" s="3">
        <v>88.924731182795696</v>
      </c>
    </row>
    <row r="11989" spans="1:2" x14ac:dyDescent="0.2">
      <c r="A11989" s="3" t="s">
        <v>17267</v>
      </c>
      <c r="B11989" s="3">
        <v>89.024390243902403</v>
      </c>
    </row>
    <row r="11990" spans="1:2" x14ac:dyDescent="0.2">
      <c r="A11990" s="3" t="s">
        <v>17268</v>
      </c>
      <c r="B11990" s="3">
        <v>89.029535864978897</v>
      </c>
    </row>
    <row r="11991" spans="1:2" x14ac:dyDescent="0.2">
      <c r="A11991" s="3" t="s">
        <v>17269</v>
      </c>
      <c r="B11991" s="3">
        <v>89.048473967684004</v>
      </c>
    </row>
    <row r="11992" spans="1:2" x14ac:dyDescent="0.2">
      <c r="A11992" s="3" t="s">
        <v>3086</v>
      </c>
      <c r="B11992" s="3">
        <v>89.063948100092702</v>
      </c>
    </row>
    <row r="11993" spans="1:2" x14ac:dyDescent="0.2">
      <c r="A11993" s="3" t="s">
        <v>17270</v>
      </c>
      <c r="B11993" s="3">
        <v>89.070351758794004</v>
      </c>
    </row>
    <row r="11994" spans="1:2" x14ac:dyDescent="0.2">
      <c r="A11994" s="3" t="s">
        <v>10495</v>
      </c>
      <c r="B11994" s="3">
        <v>89.078822412155702</v>
      </c>
    </row>
    <row r="11995" spans="1:2" x14ac:dyDescent="0.2">
      <c r="A11995" s="3" t="s">
        <v>13885</v>
      </c>
      <c r="B11995" s="3">
        <v>89.096126255380199</v>
      </c>
    </row>
    <row r="11996" spans="1:2" x14ac:dyDescent="0.2">
      <c r="A11996" s="3" t="s">
        <v>13555</v>
      </c>
      <c r="B11996" s="3">
        <v>89.096126255380199</v>
      </c>
    </row>
    <row r="11997" spans="1:2" x14ac:dyDescent="0.2">
      <c r="A11997" s="3" t="s">
        <v>8695</v>
      </c>
      <c r="B11997" s="3">
        <v>89.1677391677392</v>
      </c>
    </row>
    <row r="11998" spans="1:2" x14ac:dyDescent="0.2">
      <c r="A11998" s="3" t="s">
        <v>17271</v>
      </c>
      <c r="B11998" s="3">
        <v>89.178356713426894</v>
      </c>
    </row>
    <row r="11999" spans="1:2" x14ac:dyDescent="0.2">
      <c r="A11999" s="3" t="s">
        <v>17272</v>
      </c>
      <c r="B11999" s="3">
        <v>89.194139194139197</v>
      </c>
    </row>
    <row r="12000" spans="1:2" x14ac:dyDescent="0.2">
      <c r="A12000" s="3" t="s">
        <v>13839</v>
      </c>
      <c r="B12000" s="3">
        <v>89.202657807308995</v>
      </c>
    </row>
    <row r="12001" spans="1:2" x14ac:dyDescent="0.2">
      <c r="A12001" s="3" t="s">
        <v>17273</v>
      </c>
      <c r="B12001" s="3">
        <v>89.238845144357001</v>
      </c>
    </row>
    <row r="12002" spans="1:2" x14ac:dyDescent="0.2">
      <c r="A12002" s="3" t="s">
        <v>14163</v>
      </c>
      <c r="B12002" s="3">
        <v>89.279731993299805</v>
      </c>
    </row>
    <row r="12003" spans="1:2" x14ac:dyDescent="0.2">
      <c r="A12003" s="3" t="s">
        <v>17274</v>
      </c>
      <c r="B12003" s="3">
        <v>89.290495314591695</v>
      </c>
    </row>
    <row r="12004" spans="1:2" x14ac:dyDescent="0.2">
      <c r="A12004" s="3" t="s">
        <v>17275</v>
      </c>
      <c r="B12004" s="3">
        <v>89.342403628117907</v>
      </c>
    </row>
    <row r="12005" spans="1:2" x14ac:dyDescent="0.2">
      <c r="A12005" s="3" t="s">
        <v>13608</v>
      </c>
      <c r="B12005" s="3">
        <v>89.368029739777</v>
      </c>
    </row>
    <row r="12006" spans="1:2" x14ac:dyDescent="0.2">
      <c r="A12006" s="3" t="s">
        <v>14248</v>
      </c>
      <c r="B12006" s="3">
        <v>89.375</v>
      </c>
    </row>
    <row r="12007" spans="1:2" x14ac:dyDescent="0.2">
      <c r="A12007" s="3" t="s">
        <v>13078</v>
      </c>
      <c r="B12007" s="3">
        <v>89.479905437352201</v>
      </c>
    </row>
    <row r="12008" spans="1:2" x14ac:dyDescent="0.2">
      <c r="A12008" s="3" t="s">
        <v>13929</v>
      </c>
      <c r="B12008" s="3">
        <v>89.490445859872594</v>
      </c>
    </row>
    <row r="12009" spans="1:2" x14ac:dyDescent="0.2">
      <c r="A12009" s="3" t="s">
        <v>14161</v>
      </c>
      <c r="B12009" s="3">
        <v>89.502018842530305</v>
      </c>
    </row>
    <row r="12010" spans="1:2" x14ac:dyDescent="0.2">
      <c r="A12010" s="3" t="s">
        <v>6665</v>
      </c>
      <c r="B12010" s="3">
        <v>89.508196721311506</v>
      </c>
    </row>
    <row r="12011" spans="1:2" x14ac:dyDescent="0.2">
      <c r="A12011" s="3" t="s">
        <v>17276</v>
      </c>
      <c r="B12011" s="3">
        <v>89.51379362902</v>
      </c>
    </row>
    <row r="12012" spans="1:2" x14ac:dyDescent="0.2">
      <c r="A12012" s="3" t="s">
        <v>14205</v>
      </c>
      <c r="B12012" s="3">
        <v>89.540816326530603</v>
      </c>
    </row>
    <row r="12013" spans="1:2" x14ac:dyDescent="0.2">
      <c r="A12013" s="3" t="s">
        <v>13695</v>
      </c>
      <c r="B12013" s="3">
        <v>89.550679205851594</v>
      </c>
    </row>
    <row r="12014" spans="1:2" x14ac:dyDescent="0.2">
      <c r="A12014" s="3" t="s">
        <v>13848</v>
      </c>
      <c r="B12014" s="3">
        <v>89.602446483180401</v>
      </c>
    </row>
    <row r="12015" spans="1:2" x14ac:dyDescent="0.2">
      <c r="A12015" s="3" t="s">
        <v>14064</v>
      </c>
      <c r="B12015" s="3">
        <v>89.603960396039597</v>
      </c>
    </row>
    <row r="12016" spans="1:2" x14ac:dyDescent="0.2">
      <c r="A12016" s="3" t="s">
        <v>12834</v>
      </c>
      <c r="B12016" s="3">
        <v>89.677804295942707</v>
      </c>
    </row>
    <row r="12017" spans="1:2" x14ac:dyDescent="0.2">
      <c r="A12017" s="3" t="s">
        <v>14190</v>
      </c>
      <c r="B12017" s="3">
        <v>89.762340036563103</v>
      </c>
    </row>
    <row r="12018" spans="1:2" x14ac:dyDescent="0.2">
      <c r="A12018" s="3" t="s">
        <v>17277</v>
      </c>
      <c r="B12018" s="3">
        <v>89.763275751759394</v>
      </c>
    </row>
    <row r="12019" spans="1:2" x14ac:dyDescent="0.2">
      <c r="A12019" s="3" t="s">
        <v>17278</v>
      </c>
      <c r="B12019" s="3">
        <v>89.763779527559095</v>
      </c>
    </row>
    <row r="12020" spans="1:2" x14ac:dyDescent="0.2">
      <c r="A12020" s="3" t="s">
        <v>13804</v>
      </c>
      <c r="B12020" s="3">
        <v>89.767616191903997</v>
      </c>
    </row>
    <row r="12021" spans="1:2" x14ac:dyDescent="0.2">
      <c r="A12021" s="3" t="s">
        <v>1243</v>
      </c>
      <c r="B12021" s="3">
        <v>89.818840579710098</v>
      </c>
    </row>
    <row r="12022" spans="1:2" x14ac:dyDescent="0.2">
      <c r="A12022" s="3" t="s">
        <v>17279</v>
      </c>
      <c r="B12022" s="3">
        <v>89.823008849557496</v>
      </c>
    </row>
    <row r="12023" spans="1:2" x14ac:dyDescent="0.2">
      <c r="A12023" s="3" t="s">
        <v>14016</v>
      </c>
      <c r="B12023" s="3">
        <v>89.898989898989896</v>
      </c>
    </row>
    <row r="12024" spans="1:2" x14ac:dyDescent="0.2">
      <c r="A12024" s="3" t="s">
        <v>3527</v>
      </c>
      <c r="B12024" s="3">
        <v>89.948275862068996</v>
      </c>
    </row>
    <row r="12025" spans="1:2" x14ac:dyDescent="0.2">
      <c r="A12025" s="3" t="s">
        <v>17280</v>
      </c>
      <c r="B12025" s="3">
        <v>89.961389961389997</v>
      </c>
    </row>
    <row r="12026" spans="1:2" x14ac:dyDescent="0.2">
      <c r="A12026" s="3" t="s">
        <v>17281</v>
      </c>
      <c r="B12026" s="3">
        <v>89.982110912343501</v>
      </c>
    </row>
    <row r="12027" spans="1:2" x14ac:dyDescent="0.2">
      <c r="A12027" s="3" t="s">
        <v>10632</v>
      </c>
      <c r="B12027" s="3">
        <v>90.045435770342806</v>
      </c>
    </row>
    <row r="12028" spans="1:2" x14ac:dyDescent="0.2">
      <c r="A12028" s="3" t="s">
        <v>12190</v>
      </c>
      <c r="B12028" s="3">
        <v>90.047393364928894</v>
      </c>
    </row>
    <row r="12029" spans="1:2" x14ac:dyDescent="0.2">
      <c r="A12029" s="3" t="s">
        <v>12626</v>
      </c>
      <c r="B12029" s="3">
        <v>90.049194991055501</v>
      </c>
    </row>
    <row r="12030" spans="1:2" x14ac:dyDescent="0.2">
      <c r="A12030" s="3" t="s">
        <v>12775</v>
      </c>
      <c r="B12030" s="3">
        <v>90.136986301369902</v>
      </c>
    </row>
    <row r="12031" spans="1:2" x14ac:dyDescent="0.2">
      <c r="A12031" s="3" t="s">
        <v>13191</v>
      </c>
      <c r="B12031" s="3">
        <v>90.146750524108995</v>
      </c>
    </row>
    <row r="12032" spans="1:2" x14ac:dyDescent="0.2">
      <c r="A12032" s="3" t="s">
        <v>17282</v>
      </c>
      <c r="B12032" s="3">
        <v>90.151515151515198</v>
      </c>
    </row>
    <row r="12033" spans="1:2" x14ac:dyDescent="0.2">
      <c r="A12033" s="3" t="s">
        <v>2802</v>
      </c>
      <c r="B12033" s="3">
        <v>90.160642570281098</v>
      </c>
    </row>
    <row r="12034" spans="1:2" x14ac:dyDescent="0.2">
      <c r="A12034" s="3" t="s">
        <v>17283</v>
      </c>
      <c r="B12034" s="3">
        <v>90.167648391481606</v>
      </c>
    </row>
    <row r="12035" spans="1:2" x14ac:dyDescent="0.2">
      <c r="A12035" s="3" t="s">
        <v>14043</v>
      </c>
      <c r="B12035" s="3">
        <v>90.225563909774394</v>
      </c>
    </row>
    <row r="12036" spans="1:2" x14ac:dyDescent="0.2">
      <c r="A12036" s="3" t="s">
        <v>17284</v>
      </c>
      <c r="B12036" s="3">
        <v>90.281329923273702</v>
      </c>
    </row>
    <row r="12037" spans="1:2" x14ac:dyDescent="0.2">
      <c r="A12037" s="3" t="s">
        <v>17285</v>
      </c>
      <c r="B12037" s="3">
        <v>90.293972737723806</v>
      </c>
    </row>
    <row r="12038" spans="1:2" x14ac:dyDescent="0.2">
      <c r="A12038" s="3" t="s">
        <v>8039</v>
      </c>
      <c r="B12038" s="3">
        <v>90.297790585974994</v>
      </c>
    </row>
    <row r="12039" spans="1:2" x14ac:dyDescent="0.2">
      <c r="A12039" s="3" t="s">
        <v>13525</v>
      </c>
      <c r="B12039" s="3">
        <v>90.325972660357493</v>
      </c>
    </row>
    <row r="12040" spans="1:2" x14ac:dyDescent="0.2">
      <c r="A12040" s="3" t="s">
        <v>17286</v>
      </c>
      <c r="B12040" s="3">
        <v>90.414364640884003</v>
      </c>
    </row>
    <row r="12041" spans="1:2" x14ac:dyDescent="0.2">
      <c r="A12041" s="3" t="s">
        <v>14265</v>
      </c>
      <c r="B12041" s="3">
        <v>90.433212996389898</v>
      </c>
    </row>
    <row r="12042" spans="1:2" x14ac:dyDescent="0.2">
      <c r="A12042" s="3" t="s">
        <v>7000</v>
      </c>
      <c r="B12042" s="3">
        <v>90.446559297218201</v>
      </c>
    </row>
    <row r="12043" spans="1:2" x14ac:dyDescent="0.2">
      <c r="A12043" s="3" t="s">
        <v>17287</v>
      </c>
      <c r="B12043" s="3">
        <v>90.545938748335601</v>
      </c>
    </row>
    <row r="12044" spans="1:2" x14ac:dyDescent="0.2">
      <c r="A12044" s="3" t="s">
        <v>17288</v>
      </c>
      <c r="B12044" s="3">
        <v>90.570175438596493</v>
      </c>
    </row>
    <row r="12045" spans="1:2" x14ac:dyDescent="0.2">
      <c r="A12045" s="3" t="s">
        <v>13769</v>
      </c>
      <c r="B12045" s="3">
        <v>90.628328008519702</v>
      </c>
    </row>
    <row r="12046" spans="1:2" x14ac:dyDescent="0.2">
      <c r="A12046" s="3" t="s">
        <v>17289</v>
      </c>
      <c r="B12046" s="3">
        <v>90.633608815426996</v>
      </c>
    </row>
    <row r="12047" spans="1:2" x14ac:dyDescent="0.2">
      <c r="A12047" s="3" t="s">
        <v>17290</v>
      </c>
      <c r="B12047" s="3">
        <v>90.757730207271507</v>
      </c>
    </row>
    <row r="12048" spans="1:2" x14ac:dyDescent="0.2">
      <c r="A12048" s="3" t="s">
        <v>3481</v>
      </c>
      <c r="B12048" s="3">
        <v>90.801886792452805</v>
      </c>
    </row>
    <row r="12049" spans="1:2" x14ac:dyDescent="0.2">
      <c r="A12049" s="3" t="s">
        <v>13853</v>
      </c>
      <c r="B12049" s="3">
        <v>90.804597701149405</v>
      </c>
    </row>
    <row r="12050" spans="1:2" x14ac:dyDescent="0.2">
      <c r="A12050" s="3" t="s">
        <v>10021</v>
      </c>
      <c r="B12050" s="3">
        <v>90.9282700421941</v>
      </c>
    </row>
    <row r="12051" spans="1:2" x14ac:dyDescent="0.2">
      <c r="A12051" s="3" t="s">
        <v>13917</v>
      </c>
      <c r="B12051" s="3">
        <v>91.011904761904802</v>
      </c>
    </row>
    <row r="12052" spans="1:2" x14ac:dyDescent="0.2">
      <c r="A12052" s="3" t="s">
        <v>14142</v>
      </c>
      <c r="B12052" s="3">
        <v>91.025641025640994</v>
      </c>
    </row>
    <row r="12053" spans="1:2" x14ac:dyDescent="0.2">
      <c r="A12053" s="3" t="s">
        <v>14251</v>
      </c>
      <c r="B12053" s="3">
        <v>91.076115485564301</v>
      </c>
    </row>
    <row r="12054" spans="1:2" x14ac:dyDescent="0.2">
      <c r="A12054" s="3" t="s">
        <v>13258</v>
      </c>
      <c r="B12054" s="3">
        <v>91.090146750524099</v>
      </c>
    </row>
    <row r="12055" spans="1:2" x14ac:dyDescent="0.2">
      <c r="A12055" s="3" t="s">
        <v>10967</v>
      </c>
      <c r="B12055" s="3">
        <v>91.168658698539204</v>
      </c>
    </row>
    <row r="12056" spans="1:2" x14ac:dyDescent="0.2">
      <c r="A12056" s="3" t="s">
        <v>17291</v>
      </c>
      <c r="B12056" s="3">
        <v>91.218637992831503</v>
      </c>
    </row>
    <row r="12057" spans="1:2" x14ac:dyDescent="0.2">
      <c r="A12057" s="3" t="s">
        <v>17292</v>
      </c>
      <c r="B12057" s="3">
        <v>91.228563396120293</v>
      </c>
    </row>
    <row r="12058" spans="1:2" x14ac:dyDescent="0.2">
      <c r="A12058" s="3" t="s">
        <v>14036</v>
      </c>
      <c r="B12058" s="3">
        <v>91.245791245791196</v>
      </c>
    </row>
    <row r="12059" spans="1:2" x14ac:dyDescent="0.2">
      <c r="A12059" s="3" t="s">
        <v>6650</v>
      </c>
      <c r="B12059" s="3">
        <v>91.2482065997131</v>
      </c>
    </row>
    <row r="12060" spans="1:2" x14ac:dyDescent="0.2">
      <c r="A12060" s="3" t="s">
        <v>14189</v>
      </c>
      <c r="B12060" s="3">
        <v>91.304347826086996</v>
      </c>
    </row>
    <row r="12061" spans="1:2" x14ac:dyDescent="0.2">
      <c r="A12061" s="3" t="s">
        <v>13977</v>
      </c>
      <c r="B12061" s="3">
        <v>91.404612159329105</v>
      </c>
    </row>
    <row r="12062" spans="1:2" x14ac:dyDescent="0.2">
      <c r="A12062" s="3" t="s">
        <v>13622</v>
      </c>
      <c r="B12062" s="3">
        <v>91.449144914491498</v>
      </c>
    </row>
    <row r="12063" spans="1:2" x14ac:dyDescent="0.2">
      <c r="A12063" s="3" t="s">
        <v>14145</v>
      </c>
      <c r="B12063" s="3">
        <v>91.563981042654007</v>
      </c>
    </row>
    <row r="12064" spans="1:2" x14ac:dyDescent="0.2">
      <c r="A12064" s="3" t="s">
        <v>17293</v>
      </c>
      <c r="B12064" s="3">
        <v>91.613588110403398</v>
      </c>
    </row>
    <row r="12065" spans="1:2" x14ac:dyDescent="0.2">
      <c r="A12065" s="3" t="s">
        <v>13340</v>
      </c>
      <c r="B12065" s="3">
        <v>91.718426501035196</v>
      </c>
    </row>
    <row r="12066" spans="1:2" x14ac:dyDescent="0.2">
      <c r="A12066" s="3" t="s">
        <v>13813</v>
      </c>
      <c r="B12066" s="3">
        <v>91.783737760749204</v>
      </c>
    </row>
    <row r="12067" spans="1:2" x14ac:dyDescent="0.2">
      <c r="A12067" s="3" t="s">
        <v>13904</v>
      </c>
      <c r="B12067" s="3">
        <v>91.813422179914298</v>
      </c>
    </row>
    <row r="12068" spans="1:2" x14ac:dyDescent="0.2">
      <c r="A12068" s="3" t="s">
        <v>12105</v>
      </c>
      <c r="B12068" s="3">
        <v>91.849529780564296</v>
      </c>
    </row>
    <row r="12069" spans="1:2" x14ac:dyDescent="0.2">
      <c r="A12069" s="3" t="s">
        <v>14038</v>
      </c>
      <c r="B12069" s="3">
        <v>91.856060606060595</v>
      </c>
    </row>
    <row r="12070" spans="1:2" x14ac:dyDescent="0.2">
      <c r="A12070" s="3" t="s">
        <v>17294</v>
      </c>
      <c r="B12070" s="3">
        <v>91.883116883116898</v>
      </c>
    </row>
    <row r="12071" spans="1:2" x14ac:dyDescent="0.2">
      <c r="A12071" s="3" t="s">
        <v>17295</v>
      </c>
      <c r="B12071" s="3">
        <v>91.897435897435898</v>
      </c>
    </row>
    <row r="12072" spans="1:2" x14ac:dyDescent="0.2">
      <c r="A12072" s="3" t="s">
        <v>17296</v>
      </c>
      <c r="B12072" s="3">
        <v>91.906703201229703</v>
      </c>
    </row>
    <row r="12073" spans="1:2" x14ac:dyDescent="0.2">
      <c r="A12073" s="3" t="s">
        <v>17297</v>
      </c>
      <c r="B12073" s="3">
        <v>91.907514450867097</v>
      </c>
    </row>
    <row r="12074" spans="1:2" x14ac:dyDescent="0.2">
      <c r="A12074" s="3" t="s">
        <v>17298</v>
      </c>
      <c r="B12074" s="3">
        <v>92.074592074592104</v>
      </c>
    </row>
    <row r="12075" spans="1:2" x14ac:dyDescent="0.2">
      <c r="A12075" s="3" t="s">
        <v>17299</v>
      </c>
      <c r="B12075" s="3">
        <v>92.079207920792101</v>
      </c>
    </row>
    <row r="12076" spans="1:2" x14ac:dyDescent="0.2">
      <c r="A12076" s="3" t="s">
        <v>17300</v>
      </c>
      <c r="B12076" s="3">
        <v>92.081736909323098</v>
      </c>
    </row>
    <row r="12077" spans="1:2" x14ac:dyDescent="0.2">
      <c r="A12077" s="3" t="s">
        <v>14238</v>
      </c>
      <c r="B12077" s="3">
        <v>92.111959287531803</v>
      </c>
    </row>
    <row r="12078" spans="1:2" x14ac:dyDescent="0.2">
      <c r="A12078" s="3" t="s">
        <v>17301</v>
      </c>
      <c r="B12078" s="3">
        <v>92.142088266953706</v>
      </c>
    </row>
    <row r="12079" spans="1:2" x14ac:dyDescent="0.2">
      <c r="A12079" s="3" t="s">
        <v>13932</v>
      </c>
      <c r="B12079" s="3">
        <v>92.1450151057402</v>
      </c>
    </row>
    <row r="12080" spans="1:2" x14ac:dyDescent="0.2">
      <c r="A12080" s="3" t="s">
        <v>14004</v>
      </c>
      <c r="B12080" s="3">
        <v>92.150170648464197</v>
      </c>
    </row>
    <row r="12081" spans="1:2" x14ac:dyDescent="0.2">
      <c r="A12081" s="3" t="s">
        <v>1692</v>
      </c>
      <c r="B12081" s="3">
        <v>92.207792207792195</v>
      </c>
    </row>
    <row r="12082" spans="1:2" x14ac:dyDescent="0.2">
      <c r="A12082" s="3" t="s">
        <v>13834</v>
      </c>
      <c r="B12082" s="3">
        <v>92.261904761904802</v>
      </c>
    </row>
    <row r="12083" spans="1:2" x14ac:dyDescent="0.2">
      <c r="A12083" s="3" t="s">
        <v>13962</v>
      </c>
      <c r="B12083" s="3">
        <v>92.299229922992296</v>
      </c>
    </row>
    <row r="12084" spans="1:2" x14ac:dyDescent="0.2">
      <c r="A12084" s="3" t="s">
        <v>13960</v>
      </c>
      <c r="B12084" s="3">
        <v>92.372881355932194</v>
      </c>
    </row>
    <row r="12085" spans="1:2" x14ac:dyDescent="0.2">
      <c r="A12085" s="3" t="s">
        <v>12782</v>
      </c>
      <c r="B12085" s="3">
        <v>92.376237623762407</v>
      </c>
    </row>
    <row r="12086" spans="1:2" x14ac:dyDescent="0.2">
      <c r="A12086" s="3" t="s">
        <v>11745</v>
      </c>
      <c r="B12086" s="3">
        <v>92.376681614349806</v>
      </c>
    </row>
    <row r="12087" spans="1:2" x14ac:dyDescent="0.2">
      <c r="A12087" s="3" t="s">
        <v>14157</v>
      </c>
      <c r="B12087" s="3">
        <v>92.380952380952394</v>
      </c>
    </row>
    <row r="12088" spans="1:2" x14ac:dyDescent="0.2">
      <c r="A12088" s="3" t="s">
        <v>14252</v>
      </c>
      <c r="B12088" s="3">
        <v>92.3828125</v>
      </c>
    </row>
    <row r="12089" spans="1:2" x14ac:dyDescent="0.2">
      <c r="A12089" s="3" t="s">
        <v>13688</v>
      </c>
      <c r="B12089" s="3">
        <v>92.435189120272</v>
      </c>
    </row>
    <row r="12090" spans="1:2" x14ac:dyDescent="0.2">
      <c r="A12090" s="3" t="s">
        <v>13322</v>
      </c>
      <c r="B12090" s="3">
        <v>92.435808466342806</v>
      </c>
    </row>
    <row r="12091" spans="1:2" x14ac:dyDescent="0.2">
      <c r="A12091" s="3" t="s">
        <v>4133</v>
      </c>
      <c r="B12091" s="3">
        <v>92.499159098553605</v>
      </c>
    </row>
    <row r="12092" spans="1:2" x14ac:dyDescent="0.2">
      <c r="A12092" s="3" t="s">
        <v>14260</v>
      </c>
      <c r="B12092" s="3">
        <v>92.517006802721099</v>
      </c>
    </row>
    <row r="12093" spans="1:2" x14ac:dyDescent="0.2">
      <c r="A12093" s="3" t="s">
        <v>17302</v>
      </c>
      <c r="B12093" s="3">
        <v>92.532467532467507</v>
      </c>
    </row>
    <row r="12094" spans="1:2" x14ac:dyDescent="0.2">
      <c r="A12094" s="3" t="s">
        <v>13227</v>
      </c>
      <c r="B12094" s="3">
        <v>92.542372881355902</v>
      </c>
    </row>
    <row r="12095" spans="1:2" x14ac:dyDescent="0.2">
      <c r="A12095" s="3" t="s">
        <v>17303</v>
      </c>
      <c r="B12095" s="3">
        <v>92.6298157453936</v>
      </c>
    </row>
    <row r="12096" spans="1:2" x14ac:dyDescent="0.2">
      <c r="A12096" s="3" t="s">
        <v>13546</v>
      </c>
      <c r="B12096" s="3">
        <v>92.688172043010795</v>
      </c>
    </row>
    <row r="12097" spans="1:2" x14ac:dyDescent="0.2">
      <c r="A12097" s="3" t="s">
        <v>13971</v>
      </c>
      <c r="B12097" s="3">
        <v>92.720306513409994</v>
      </c>
    </row>
    <row r="12098" spans="1:2" x14ac:dyDescent="0.2">
      <c r="A12098" s="3" t="s">
        <v>12179</v>
      </c>
      <c r="B12098" s="3">
        <v>92.803347280334705</v>
      </c>
    </row>
    <row r="12099" spans="1:2" x14ac:dyDescent="0.2">
      <c r="A12099" s="3" t="s">
        <v>14055</v>
      </c>
      <c r="B12099" s="3">
        <v>92.816901408450704</v>
      </c>
    </row>
    <row r="12100" spans="1:2" x14ac:dyDescent="0.2">
      <c r="A12100" s="3" t="s">
        <v>10730</v>
      </c>
      <c r="B12100" s="3">
        <v>92.853407704375101</v>
      </c>
    </row>
    <row r="12101" spans="1:2" x14ac:dyDescent="0.2">
      <c r="A12101" s="3" t="s">
        <v>17304</v>
      </c>
      <c r="B12101" s="3">
        <v>92.857142857142904</v>
      </c>
    </row>
    <row r="12102" spans="1:2" x14ac:dyDescent="0.2">
      <c r="A12102" s="3" t="s">
        <v>13900</v>
      </c>
      <c r="B12102" s="3">
        <v>92.860588519054502</v>
      </c>
    </row>
    <row r="12103" spans="1:2" x14ac:dyDescent="0.2">
      <c r="A12103" s="3" t="s">
        <v>14262</v>
      </c>
      <c r="B12103" s="3">
        <v>92.882562277580107</v>
      </c>
    </row>
    <row r="12104" spans="1:2" x14ac:dyDescent="0.2">
      <c r="A12104" s="3" t="s">
        <v>17305</v>
      </c>
      <c r="B12104" s="3">
        <v>93.002915451895007</v>
      </c>
    </row>
    <row r="12105" spans="1:2" x14ac:dyDescent="0.2">
      <c r="A12105" s="3" t="s">
        <v>17306</v>
      </c>
      <c r="B12105" s="3">
        <v>93.040293040292994</v>
      </c>
    </row>
    <row r="12106" spans="1:2" x14ac:dyDescent="0.2">
      <c r="A12106" s="3" t="s">
        <v>17307</v>
      </c>
      <c r="B12106" s="3">
        <v>93.041113421852501</v>
      </c>
    </row>
    <row r="12107" spans="1:2" x14ac:dyDescent="0.2">
      <c r="A12107" s="3" t="s">
        <v>13849</v>
      </c>
      <c r="B12107" s="3">
        <v>93.075521360599296</v>
      </c>
    </row>
    <row r="12108" spans="1:2" x14ac:dyDescent="0.2">
      <c r="A12108" s="3" t="s">
        <v>13204</v>
      </c>
      <c r="B12108" s="3">
        <v>93.118279569892493</v>
      </c>
    </row>
    <row r="12109" spans="1:2" x14ac:dyDescent="0.2">
      <c r="A12109" s="3" t="s">
        <v>10782</v>
      </c>
      <c r="B12109" s="3">
        <v>93.145654834761302</v>
      </c>
    </row>
    <row r="12110" spans="1:2" x14ac:dyDescent="0.2">
      <c r="A12110" s="3" t="s">
        <v>13594</v>
      </c>
      <c r="B12110" s="3">
        <v>93.150684931506802</v>
      </c>
    </row>
    <row r="12111" spans="1:2" x14ac:dyDescent="0.2">
      <c r="A12111" s="3" t="s">
        <v>6740</v>
      </c>
      <c r="B12111" s="3">
        <v>93.221355728854206</v>
      </c>
    </row>
    <row r="12112" spans="1:2" x14ac:dyDescent="0.2">
      <c r="A12112" s="3" t="s">
        <v>13794</v>
      </c>
      <c r="B12112" s="3">
        <v>93.261037955073604</v>
      </c>
    </row>
    <row r="12113" spans="1:2" x14ac:dyDescent="0.2">
      <c r="A12113" s="3" t="s">
        <v>17308</v>
      </c>
      <c r="B12113" s="3">
        <v>93.3333333333333</v>
      </c>
    </row>
    <row r="12114" spans="1:2" x14ac:dyDescent="0.2">
      <c r="A12114" s="3" t="s">
        <v>17309</v>
      </c>
      <c r="B12114" s="3">
        <v>93.354430379746802</v>
      </c>
    </row>
    <row r="12115" spans="1:2" x14ac:dyDescent="0.2">
      <c r="A12115" s="3" t="s">
        <v>14275</v>
      </c>
      <c r="B12115" s="3">
        <v>93.378995433789996</v>
      </c>
    </row>
    <row r="12116" spans="1:2" x14ac:dyDescent="0.2">
      <c r="A12116" s="3" t="s">
        <v>14018</v>
      </c>
      <c r="B12116" s="3">
        <v>93.389990557129394</v>
      </c>
    </row>
    <row r="12117" spans="1:2" x14ac:dyDescent="0.2">
      <c r="A12117" s="3" t="s">
        <v>14269</v>
      </c>
      <c r="B12117" s="3">
        <v>93.404255319148902</v>
      </c>
    </row>
    <row r="12118" spans="1:2" x14ac:dyDescent="0.2">
      <c r="A12118" s="3" t="s">
        <v>13262</v>
      </c>
      <c r="B12118" s="3">
        <v>93.438639125151894</v>
      </c>
    </row>
    <row r="12119" spans="1:2" x14ac:dyDescent="0.2">
      <c r="A12119" s="3" t="s">
        <v>12406</v>
      </c>
      <c r="B12119" s="3">
        <v>93.512580167735607</v>
      </c>
    </row>
    <row r="12120" spans="1:2" x14ac:dyDescent="0.2">
      <c r="A12120" s="3" t="s">
        <v>13773</v>
      </c>
      <c r="B12120" s="3">
        <v>93.530997304582201</v>
      </c>
    </row>
    <row r="12121" spans="1:2" x14ac:dyDescent="0.2">
      <c r="A12121" s="3" t="s">
        <v>12781</v>
      </c>
      <c r="B12121" s="3">
        <v>93.589743589743605</v>
      </c>
    </row>
    <row r="12122" spans="1:2" x14ac:dyDescent="0.2">
      <c r="A12122" s="3" t="s">
        <v>9782</v>
      </c>
      <c r="B12122" s="3">
        <v>93.724279835390902</v>
      </c>
    </row>
    <row r="12123" spans="1:2" x14ac:dyDescent="0.2">
      <c r="A12123" s="3" t="s">
        <v>13895</v>
      </c>
      <c r="B12123" s="3">
        <v>93.75</v>
      </c>
    </row>
    <row r="12124" spans="1:2" x14ac:dyDescent="0.2">
      <c r="A12124" s="3" t="s">
        <v>17310</v>
      </c>
      <c r="B12124" s="3">
        <v>93.766233766233796</v>
      </c>
    </row>
    <row r="12125" spans="1:2" x14ac:dyDescent="0.2">
      <c r="A12125" s="3" t="s">
        <v>13249</v>
      </c>
      <c r="B12125" s="3">
        <v>93.803418803418793</v>
      </c>
    </row>
    <row r="12126" spans="1:2" x14ac:dyDescent="0.2">
      <c r="A12126" s="3" t="s">
        <v>13889</v>
      </c>
      <c r="B12126" s="3">
        <v>93.818984547461397</v>
      </c>
    </row>
    <row r="12127" spans="1:2" x14ac:dyDescent="0.2">
      <c r="A12127" s="3" t="s">
        <v>17311</v>
      </c>
      <c r="B12127" s="3">
        <v>93.932038834951499</v>
      </c>
    </row>
    <row r="12128" spans="1:2" x14ac:dyDescent="0.2">
      <c r="A12128" s="3" t="s">
        <v>13910</v>
      </c>
      <c r="B12128" s="3">
        <v>93.968253968254004</v>
      </c>
    </row>
    <row r="12129" spans="1:2" x14ac:dyDescent="0.2">
      <c r="A12129" s="3" t="s">
        <v>14257</v>
      </c>
      <c r="B12129" s="3">
        <v>93.974630021141607</v>
      </c>
    </row>
    <row r="12130" spans="1:2" x14ac:dyDescent="0.2">
      <c r="A12130" s="3" t="s">
        <v>14000</v>
      </c>
      <c r="B12130" s="3">
        <v>94.099848714069594</v>
      </c>
    </row>
    <row r="12131" spans="1:2" x14ac:dyDescent="0.2">
      <c r="A12131" s="3" t="s">
        <v>13618</v>
      </c>
      <c r="B12131" s="3">
        <v>94.137931034482804</v>
      </c>
    </row>
    <row r="12132" spans="1:2" x14ac:dyDescent="0.2">
      <c r="A12132" s="3" t="s">
        <v>14186</v>
      </c>
      <c r="B12132" s="3">
        <v>94.144144144144093</v>
      </c>
    </row>
    <row r="12133" spans="1:2" x14ac:dyDescent="0.2">
      <c r="A12133" s="3" t="s">
        <v>12604</v>
      </c>
      <c r="B12133" s="3">
        <v>94.144144144144093</v>
      </c>
    </row>
    <row r="12134" spans="1:2" x14ac:dyDescent="0.2">
      <c r="A12134" s="3" t="s">
        <v>13881</v>
      </c>
      <c r="B12134" s="3">
        <v>94.176851186196998</v>
      </c>
    </row>
    <row r="12135" spans="1:2" x14ac:dyDescent="0.2">
      <c r="A12135" s="3" t="s">
        <v>13093</v>
      </c>
      <c r="B12135" s="3">
        <v>94.212218649517695</v>
      </c>
    </row>
    <row r="12136" spans="1:2" x14ac:dyDescent="0.2">
      <c r="A12136" s="3" t="s">
        <v>14154</v>
      </c>
      <c r="B12136" s="3">
        <v>94.239036973344795</v>
      </c>
    </row>
    <row r="12137" spans="1:2" x14ac:dyDescent="0.2">
      <c r="A12137" s="3" t="s">
        <v>14181</v>
      </c>
      <c r="B12137" s="3">
        <v>94.252873563218401</v>
      </c>
    </row>
    <row r="12138" spans="1:2" x14ac:dyDescent="0.2">
      <c r="A12138" s="3" t="s">
        <v>13990</v>
      </c>
      <c r="B12138" s="3">
        <v>94.256259204712805</v>
      </c>
    </row>
    <row r="12139" spans="1:2" x14ac:dyDescent="0.2">
      <c r="A12139" s="3" t="s">
        <v>13439</v>
      </c>
      <c r="B12139" s="3">
        <v>94.264943457189005</v>
      </c>
    </row>
    <row r="12140" spans="1:2" x14ac:dyDescent="0.2">
      <c r="A12140" s="3" t="s">
        <v>14230</v>
      </c>
      <c r="B12140" s="3">
        <v>94.267515923566904</v>
      </c>
    </row>
    <row r="12141" spans="1:2" x14ac:dyDescent="0.2">
      <c r="A12141" s="3" t="s">
        <v>14005</v>
      </c>
      <c r="B12141" s="3">
        <v>94.273127753303996</v>
      </c>
    </row>
    <row r="12142" spans="1:2" x14ac:dyDescent="0.2">
      <c r="A12142" s="3" t="s">
        <v>13142</v>
      </c>
      <c r="B12142" s="3">
        <v>94.282632146709801</v>
      </c>
    </row>
    <row r="12143" spans="1:2" x14ac:dyDescent="0.2">
      <c r="A12143" s="3" t="s">
        <v>13687</v>
      </c>
      <c r="B12143" s="3">
        <v>94.326241134751797</v>
      </c>
    </row>
    <row r="12144" spans="1:2" x14ac:dyDescent="0.2">
      <c r="A12144" s="3" t="s">
        <v>17312</v>
      </c>
      <c r="B12144" s="3">
        <v>94.358088658606803</v>
      </c>
    </row>
    <row r="12145" spans="1:2" x14ac:dyDescent="0.2">
      <c r="A12145" s="3" t="s">
        <v>13996</v>
      </c>
      <c r="B12145" s="3">
        <v>94.361750112764994</v>
      </c>
    </row>
    <row r="12146" spans="1:2" x14ac:dyDescent="0.2">
      <c r="A12146" s="3" t="s">
        <v>17313</v>
      </c>
      <c r="B12146" s="3">
        <v>94.385964912280699</v>
      </c>
    </row>
    <row r="12147" spans="1:2" x14ac:dyDescent="0.2">
      <c r="A12147" s="3" t="s">
        <v>153</v>
      </c>
      <c r="B12147" s="3">
        <v>94.4444444444444</v>
      </c>
    </row>
    <row r="12148" spans="1:2" x14ac:dyDescent="0.2">
      <c r="A12148" s="3" t="s">
        <v>13377</v>
      </c>
      <c r="B12148" s="3">
        <v>94.477317554240599</v>
      </c>
    </row>
    <row r="12149" spans="1:2" x14ac:dyDescent="0.2">
      <c r="A12149" s="3" t="s">
        <v>17314</v>
      </c>
      <c r="B12149" s="3">
        <v>94.478527607361997</v>
      </c>
    </row>
    <row r="12150" spans="1:2" x14ac:dyDescent="0.2">
      <c r="A12150" s="3" t="s">
        <v>17315</v>
      </c>
      <c r="B12150" s="3">
        <v>94.485114690092701</v>
      </c>
    </row>
    <row r="12151" spans="1:2" x14ac:dyDescent="0.2">
      <c r="A12151" s="3" t="s">
        <v>12411</v>
      </c>
      <c r="B12151" s="3">
        <v>94.487179487179503</v>
      </c>
    </row>
    <row r="12152" spans="1:2" x14ac:dyDescent="0.2">
      <c r="A12152" s="3" t="s">
        <v>12637</v>
      </c>
      <c r="B12152" s="3">
        <v>94.585987261146499</v>
      </c>
    </row>
    <row r="12153" spans="1:2" x14ac:dyDescent="0.2">
      <c r="A12153" s="3" t="s">
        <v>14058</v>
      </c>
      <c r="B12153" s="3">
        <v>94.614443084455303</v>
      </c>
    </row>
    <row r="12154" spans="1:2" x14ac:dyDescent="0.2">
      <c r="A12154" s="3" t="s">
        <v>13753</v>
      </c>
      <c r="B12154" s="3">
        <v>94.661354581673294</v>
      </c>
    </row>
    <row r="12155" spans="1:2" x14ac:dyDescent="0.2">
      <c r="A12155" s="3" t="s">
        <v>17316</v>
      </c>
      <c r="B12155" s="3">
        <v>94.6875</v>
      </c>
    </row>
    <row r="12156" spans="1:2" x14ac:dyDescent="0.2">
      <c r="A12156" s="3" t="s">
        <v>14199</v>
      </c>
      <c r="B12156" s="3">
        <v>94.715447154471505</v>
      </c>
    </row>
    <row r="12157" spans="1:2" x14ac:dyDescent="0.2">
      <c r="A12157" s="3" t="s">
        <v>13922</v>
      </c>
      <c r="B12157" s="3">
        <v>94.807370184254594</v>
      </c>
    </row>
    <row r="12158" spans="1:2" x14ac:dyDescent="0.2">
      <c r="A12158" s="3" t="s">
        <v>17317</v>
      </c>
      <c r="B12158" s="3">
        <v>94.930069930069905</v>
      </c>
    </row>
    <row r="12159" spans="1:2" x14ac:dyDescent="0.2">
      <c r="A12159" s="3" t="s">
        <v>17318</v>
      </c>
      <c r="B12159" s="3">
        <v>94.979079497907904</v>
      </c>
    </row>
    <row r="12160" spans="1:2" x14ac:dyDescent="0.2">
      <c r="A12160" s="3" t="s">
        <v>14191</v>
      </c>
      <c r="B12160" s="3">
        <v>95.009596928982702</v>
      </c>
    </row>
    <row r="12161" spans="1:2" x14ac:dyDescent="0.2">
      <c r="A12161" s="3" t="s">
        <v>13883</v>
      </c>
      <c r="B12161" s="3">
        <v>95.156695156695207</v>
      </c>
    </row>
    <row r="12162" spans="1:2" x14ac:dyDescent="0.2">
      <c r="A12162" s="3" t="s">
        <v>14220</v>
      </c>
      <c r="B12162" s="3">
        <v>95.161290322580697</v>
      </c>
    </row>
    <row r="12163" spans="1:2" x14ac:dyDescent="0.2">
      <c r="A12163" s="3" t="s">
        <v>17319</v>
      </c>
      <c r="B12163" s="3">
        <v>95.169082125603893</v>
      </c>
    </row>
    <row r="12164" spans="1:2" x14ac:dyDescent="0.2">
      <c r="A12164" s="3" t="s">
        <v>17320</v>
      </c>
      <c r="B12164" s="3">
        <v>95.2083333333333</v>
      </c>
    </row>
    <row r="12165" spans="1:2" x14ac:dyDescent="0.2">
      <c r="A12165" s="3" t="s">
        <v>17321</v>
      </c>
      <c r="B12165" s="3">
        <v>95.214922952149195</v>
      </c>
    </row>
    <row r="12166" spans="1:2" x14ac:dyDescent="0.2">
      <c r="A12166" s="3" t="s">
        <v>13735</v>
      </c>
      <c r="B12166" s="3">
        <v>95.252837977296196</v>
      </c>
    </row>
    <row r="12167" spans="1:2" x14ac:dyDescent="0.2">
      <c r="A12167" s="3" t="s">
        <v>17322</v>
      </c>
      <c r="B12167" s="3">
        <v>95.3125</v>
      </c>
    </row>
    <row r="12168" spans="1:2" x14ac:dyDescent="0.2">
      <c r="A12168" s="3" t="s">
        <v>11543</v>
      </c>
      <c r="B12168" s="3">
        <v>95.320197044335004</v>
      </c>
    </row>
    <row r="12169" spans="1:2" x14ac:dyDescent="0.2">
      <c r="A12169" s="3" t="s">
        <v>17323</v>
      </c>
      <c r="B12169" s="3">
        <v>95.328719723183397</v>
      </c>
    </row>
    <row r="12170" spans="1:2" x14ac:dyDescent="0.2">
      <c r="A12170" s="3" t="s">
        <v>17324</v>
      </c>
      <c r="B12170" s="3">
        <v>95.405405405405403</v>
      </c>
    </row>
    <row r="12171" spans="1:2" x14ac:dyDescent="0.2">
      <c r="A12171" s="3" t="s">
        <v>12737</v>
      </c>
      <c r="B12171" s="3">
        <v>95.427769985974706</v>
      </c>
    </row>
    <row r="12172" spans="1:2" x14ac:dyDescent="0.2">
      <c r="A12172" s="3" t="s">
        <v>17325</v>
      </c>
      <c r="B12172" s="3">
        <v>95.543672014260295</v>
      </c>
    </row>
    <row r="12173" spans="1:2" x14ac:dyDescent="0.2">
      <c r="A12173" s="3" t="s">
        <v>14234</v>
      </c>
      <c r="B12173" s="3">
        <v>95.5508474576271</v>
      </c>
    </row>
    <row r="12174" spans="1:2" x14ac:dyDescent="0.2">
      <c r="A12174" s="3" t="s">
        <v>13837</v>
      </c>
      <c r="B12174" s="3">
        <v>95.583596214511005</v>
      </c>
    </row>
    <row r="12175" spans="1:2" x14ac:dyDescent="0.2">
      <c r="A12175" s="3" t="s">
        <v>17326</v>
      </c>
      <c r="B12175" s="3">
        <v>95.628415300546393</v>
      </c>
    </row>
    <row r="12176" spans="1:2" x14ac:dyDescent="0.2">
      <c r="A12176" s="3" t="s">
        <v>12761</v>
      </c>
      <c r="B12176" s="3">
        <v>95.673076923076906</v>
      </c>
    </row>
    <row r="12177" spans="1:2" x14ac:dyDescent="0.2">
      <c r="A12177" s="3" t="s">
        <v>14276</v>
      </c>
      <c r="B12177" s="3">
        <v>95.680345572354199</v>
      </c>
    </row>
    <row r="12178" spans="1:2" x14ac:dyDescent="0.2">
      <c r="A12178" s="3" t="s">
        <v>12727</v>
      </c>
      <c r="B12178" s="3">
        <v>95.6989247311828</v>
      </c>
    </row>
    <row r="12179" spans="1:2" x14ac:dyDescent="0.2">
      <c r="A12179" s="3" t="s">
        <v>13501</v>
      </c>
      <c r="B12179" s="3">
        <v>95.702306079664595</v>
      </c>
    </row>
    <row r="12180" spans="1:2" x14ac:dyDescent="0.2">
      <c r="A12180" s="3" t="s">
        <v>14019</v>
      </c>
      <c r="B12180" s="3">
        <v>95.706806282722496</v>
      </c>
    </row>
    <row r="12181" spans="1:2" x14ac:dyDescent="0.2">
      <c r="A12181" s="3" t="s">
        <v>13206</v>
      </c>
      <c r="B12181" s="3">
        <v>95.775941230486694</v>
      </c>
    </row>
    <row r="12182" spans="1:2" x14ac:dyDescent="0.2">
      <c r="A12182" s="3" t="s">
        <v>13353</v>
      </c>
      <c r="B12182" s="3">
        <v>95.812274368231002</v>
      </c>
    </row>
    <row r="12183" spans="1:2" x14ac:dyDescent="0.2">
      <c r="A12183" s="3" t="s">
        <v>14197</v>
      </c>
      <c r="B12183" s="3">
        <v>95.867768595041298</v>
      </c>
    </row>
    <row r="12184" spans="1:2" x14ac:dyDescent="0.2">
      <c r="A12184" s="3" t="s">
        <v>17327</v>
      </c>
      <c r="B12184" s="3">
        <v>95.909486510008705</v>
      </c>
    </row>
    <row r="12185" spans="1:2" x14ac:dyDescent="0.2">
      <c r="A12185" s="3" t="s">
        <v>14010</v>
      </c>
      <c r="B12185" s="3">
        <v>95.930824008138302</v>
      </c>
    </row>
    <row r="12186" spans="1:2" x14ac:dyDescent="0.2">
      <c r="A12186" s="3" t="s">
        <v>12509</v>
      </c>
      <c r="B12186" s="3">
        <v>96.018276762402095</v>
      </c>
    </row>
    <row r="12187" spans="1:2" x14ac:dyDescent="0.2">
      <c r="A12187" s="3" t="s">
        <v>14239</v>
      </c>
      <c r="B12187" s="3">
        <v>96.039603960395993</v>
      </c>
    </row>
    <row r="12188" spans="1:2" x14ac:dyDescent="0.2">
      <c r="A12188" s="3" t="s">
        <v>17328</v>
      </c>
      <c r="B12188" s="3">
        <v>96.064814814814795</v>
      </c>
    </row>
    <row r="12189" spans="1:2" x14ac:dyDescent="0.2">
      <c r="A12189" s="3" t="s">
        <v>13720</v>
      </c>
      <c r="B12189" s="3">
        <v>96.081504702194394</v>
      </c>
    </row>
    <row r="12190" spans="1:2" x14ac:dyDescent="0.2">
      <c r="A12190" s="3" t="s">
        <v>17329</v>
      </c>
      <c r="B12190" s="3">
        <v>96.382730455075802</v>
      </c>
    </row>
    <row r="12191" spans="1:2" x14ac:dyDescent="0.2">
      <c r="A12191" s="3" t="s">
        <v>13025</v>
      </c>
      <c r="B12191" s="3">
        <v>96.432432432432407</v>
      </c>
    </row>
    <row r="12192" spans="1:2" x14ac:dyDescent="0.2">
      <c r="A12192" s="3" t="s">
        <v>1539</v>
      </c>
      <c r="B12192" s="3">
        <v>96.4583333333333</v>
      </c>
    </row>
    <row r="12193" spans="1:2" x14ac:dyDescent="0.2">
      <c r="A12193" s="3" t="s">
        <v>13949</v>
      </c>
      <c r="B12193" s="3">
        <v>96.460176991150405</v>
      </c>
    </row>
    <row r="12194" spans="1:2" x14ac:dyDescent="0.2">
      <c r="A12194" s="3" t="s">
        <v>13266</v>
      </c>
      <c r="B12194" s="3">
        <v>96.477495107632095</v>
      </c>
    </row>
    <row r="12195" spans="1:2" x14ac:dyDescent="0.2">
      <c r="A12195" s="3" t="s">
        <v>14027</v>
      </c>
      <c r="B12195" s="3">
        <v>96.477495107632095</v>
      </c>
    </row>
    <row r="12196" spans="1:2" x14ac:dyDescent="0.2">
      <c r="A12196" s="3" t="s">
        <v>17330</v>
      </c>
      <c r="B12196" s="3">
        <v>96.5277777777778</v>
      </c>
    </row>
    <row r="12197" spans="1:2" x14ac:dyDescent="0.2">
      <c r="A12197" s="3" t="s">
        <v>14035</v>
      </c>
      <c r="B12197" s="3">
        <v>96.531791907514403</v>
      </c>
    </row>
    <row r="12198" spans="1:2" x14ac:dyDescent="0.2">
      <c r="A12198" s="3" t="s">
        <v>13887</v>
      </c>
      <c r="B12198" s="3">
        <v>96.546546546546494</v>
      </c>
    </row>
    <row r="12199" spans="1:2" x14ac:dyDescent="0.2">
      <c r="A12199" s="3" t="s">
        <v>17331</v>
      </c>
      <c r="B12199" s="3">
        <v>96.618357487922694</v>
      </c>
    </row>
    <row r="12200" spans="1:2" x14ac:dyDescent="0.2">
      <c r="A12200" s="3" t="s">
        <v>3976</v>
      </c>
      <c r="B12200" s="3">
        <v>96.656217345872506</v>
      </c>
    </row>
    <row r="12201" spans="1:2" x14ac:dyDescent="0.2">
      <c r="A12201" s="3" t="s">
        <v>17332</v>
      </c>
      <c r="B12201" s="3">
        <v>96.658097686375299</v>
      </c>
    </row>
    <row r="12202" spans="1:2" x14ac:dyDescent="0.2">
      <c r="A12202" s="3" t="s">
        <v>5622</v>
      </c>
      <c r="B12202" s="3">
        <v>96.659242761692695</v>
      </c>
    </row>
    <row r="12203" spans="1:2" x14ac:dyDescent="0.2">
      <c r="A12203" s="3" t="s">
        <v>13299</v>
      </c>
      <c r="B12203" s="3">
        <v>96.794871794871796</v>
      </c>
    </row>
    <row r="12204" spans="1:2" x14ac:dyDescent="0.2">
      <c r="A12204" s="3" t="s">
        <v>12182</v>
      </c>
      <c r="B12204" s="3">
        <v>96.847155586017806</v>
      </c>
    </row>
    <row r="12205" spans="1:2" x14ac:dyDescent="0.2">
      <c r="A12205" s="3" t="s">
        <v>13964</v>
      </c>
      <c r="B12205" s="3">
        <v>96.894767107533099</v>
      </c>
    </row>
    <row r="12206" spans="1:2" x14ac:dyDescent="0.2">
      <c r="A12206" s="3" t="s">
        <v>17333</v>
      </c>
      <c r="B12206" s="3">
        <v>96.938775510204096</v>
      </c>
    </row>
    <row r="12207" spans="1:2" x14ac:dyDescent="0.2">
      <c r="A12207" s="3" t="s">
        <v>13772</v>
      </c>
      <c r="B12207" s="3">
        <v>96.969696969696997</v>
      </c>
    </row>
    <row r="12208" spans="1:2" x14ac:dyDescent="0.2">
      <c r="A12208" s="3" t="s">
        <v>17334</v>
      </c>
      <c r="B12208" s="3">
        <v>96.982758620689694</v>
      </c>
    </row>
    <row r="12209" spans="1:2" x14ac:dyDescent="0.2">
      <c r="A12209" s="3" t="s">
        <v>14169</v>
      </c>
      <c r="B12209" s="3">
        <v>97.104677060133596</v>
      </c>
    </row>
    <row r="12210" spans="1:2" x14ac:dyDescent="0.2">
      <c r="A12210" s="3" t="s">
        <v>9843</v>
      </c>
      <c r="B12210" s="3">
        <v>97.223898611949295</v>
      </c>
    </row>
    <row r="12211" spans="1:2" x14ac:dyDescent="0.2">
      <c r="A12211" s="3" t="s">
        <v>13747</v>
      </c>
      <c r="B12211" s="3">
        <v>97.2561983471074</v>
      </c>
    </row>
    <row r="12212" spans="1:2" x14ac:dyDescent="0.2">
      <c r="A12212" s="3" t="s">
        <v>12762</v>
      </c>
      <c r="B12212" s="3">
        <v>97.322623828647906</v>
      </c>
    </row>
    <row r="12213" spans="1:2" x14ac:dyDescent="0.2">
      <c r="A12213" s="3" t="s">
        <v>14232</v>
      </c>
      <c r="B12213" s="3">
        <v>97.354497354497397</v>
      </c>
    </row>
    <row r="12214" spans="1:2" x14ac:dyDescent="0.2">
      <c r="A12214" s="3" t="s">
        <v>14162</v>
      </c>
      <c r="B12214" s="3">
        <v>97.372262773722596</v>
      </c>
    </row>
    <row r="12215" spans="1:2" x14ac:dyDescent="0.2">
      <c r="A12215" s="3" t="s">
        <v>12714</v>
      </c>
      <c r="B12215" s="3">
        <v>97.402597402597394</v>
      </c>
    </row>
    <row r="12216" spans="1:2" x14ac:dyDescent="0.2">
      <c r="A12216" s="3" t="s">
        <v>13128</v>
      </c>
      <c r="B12216" s="3">
        <v>97.419354838709694</v>
      </c>
    </row>
    <row r="12217" spans="1:2" x14ac:dyDescent="0.2">
      <c r="A12217" s="3" t="s">
        <v>17335</v>
      </c>
      <c r="B12217" s="3">
        <v>97.435897435897402</v>
      </c>
    </row>
    <row r="12218" spans="1:2" x14ac:dyDescent="0.2">
      <c r="A12218" s="3" t="s">
        <v>14253</v>
      </c>
      <c r="B12218" s="3">
        <v>97.484276729559795</v>
      </c>
    </row>
    <row r="12219" spans="1:2" x14ac:dyDescent="0.2">
      <c r="A12219" s="3" t="s">
        <v>17336</v>
      </c>
      <c r="B12219" s="3">
        <v>97.5</v>
      </c>
    </row>
    <row r="12220" spans="1:2" x14ac:dyDescent="0.2">
      <c r="A12220" s="3" t="s">
        <v>14237</v>
      </c>
      <c r="B12220" s="3">
        <v>97.517241379310306</v>
      </c>
    </row>
    <row r="12221" spans="1:2" x14ac:dyDescent="0.2">
      <c r="A12221" s="3" t="s">
        <v>1677</v>
      </c>
      <c r="B12221" s="3">
        <v>97.542533081285399</v>
      </c>
    </row>
    <row r="12222" spans="1:2" x14ac:dyDescent="0.2">
      <c r="A12222" s="3" t="s">
        <v>13799</v>
      </c>
      <c r="B12222" s="3">
        <v>97.581254724111901</v>
      </c>
    </row>
    <row r="12223" spans="1:2" x14ac:dyDescent="0.2">
      <c r="A12223" s="3" t="s">
        <v>14187</v>
      </c>
      <c r="B12223" s="3">
        <v>97.582417582417605</v>
      </c>
    </row>
    <row r="12224" spans="1:2" x14ac:dyDescent="0.2">
      <c r="A12224" s="3" t="s">
        <v>12617</v>
      </c>
      <c r="B12224" s="3">
        <v>97.634665076525494</v>
      </c>
    </row>
    <row r="12225" spans="1:2" x14ac:dyDescent="0.2">
      <c r="A12225" s="3" t="s">
        <v>13776</v>
      </c>
      <c r="B12225" s="3">
        <v>97.714736012608398</v>
      </c>
    </row>
    <row r="12226" spans="1:2" x14ac:dyDescent="0.2">
      <c r="A12226" s="3" t="s">
        <v>17337</v>
      </c>
      <c r="B12226" s="3">
        <v>97.717338513841696</v>
      </c>
    </row>
    <row r="12227" spans="1:2" x14ac:dyDescent="0.2">
      <c r="A12227" s="3" t="s">
        <v>17338</v>
      </c>
      <c r="B12227" s="3">
        <v>97.719087635053995</v>
      </c>
    </row>
    <row r="12228" spans="1:2" x14ac:dyDescent="0.2">
      <c r="A12228" s="3" t="s">
        <v>11833</v>
      </c>
      <c r="B12228" s="3">
        <v>97.725162488393707</v>
      </c>
    </row>
    <row r="12229" spans="1:2" x14ac:dyDescent="0.2">
      <c r="A12229" s="3" t="s">
        <v>12553</v>
      </c>
      <c r="B12229" s="3">
        <v>97.866287339971507</v>
      </c>
    </row>
    <row r="12230" spans="1:2" x14ac:dyDescent="0.2">
      <c r="A12230" s="3" t="s">
        <v>13701</v>
      </c>
      <c r="B12230" s="3">
        <v>97.942595885191807</v>
      </c>
    </row>
    <row r="12231" spans="1:2" x14ac:dyDescent="0.2">
      <c r="A12231" s="3" t="s">
        <v>14156</v>
      </c>
      <c r="B12231" s="3">
        <v>97.979797979797993</v>
      </c>
    </row>
    <row r="12232" spans="1:2" x14ac:dyDescent="0.2">
      <c r="A12232" s="3" t="s">
        <v>14152</v>
      </c>
      <c r="B12232" s="3">
        <v>98.014629049111804</v>
      </c>
    </row>
    <row r="12233" spans="1:2" x14ac:dyDescent="0.2">
      <c r="A12233" s="3" t="s">
        <v>13717</v>
      </c>
      <c r="B12233" s="3">
        <v>98.053097345132699</v>
      </c>
    </row>
    <row r="12234" spans="1:2" x14ac:dyDescent="0.2">
      <c r="A12234" s="3" t="s">
        <v>17339</v>
      </c>
      <c r="B12234" s="3">
        <v>98.1292517006803</v>
      </c>
    </row>
    <row r="12235" spans="1:2" x14ac:dyDescent="0.2">
      <c r="A12235" s="3" t="s">
        <v>14061</v>
      </c>
      <c r="B12235" s="3">
        <v>98.223350253807098</v>
      </c>
    </row>
    <row r="12236" spans="1:2" x14ac:dyDescent="0.2">
      <c r="A12236" s="3" t="s">
        <v>13809</v>
      </c>
      <c r="B12236" s="3">
        <v>98.245614035087698</v>
      </c>
    </row>
    <row r="12237" spans="1:2" x14ac:dyDescent="0.2">
      <c r="A12237" s="3" t="s">
        <v>12658</v>
      </c>
      <c r="B12237" s="3">
        <v>98.301486199575393</v>
      </c>
    </row>
    <row r="12238" spans="1:2" x14ac:dyDescent="0.2">
      <c r="A12238" s="3" t="s">
        <v>13875</v>
      </c>
      <c r="B12238" s="3">
        <v>98.322392414296104</v>
      </c>
    </row>
    <row r="12239" spans="1:2" x14ac:dyDescent="0.2">
      <c r="A12239" s="3" t="s">
        <v>13980</v>
      </c>
      <c r="B12239" s="3">
        <v>98.355263157894697</v>
      </c>
    </row>
    <row r="12240" spans="1:2" x14ac:dyDescent="0.2">
      <c r="A12240" s="3" t="s">
        <v>4560</v>
      </c>
      <c r="B12240" s="3">
        <v>98.361162646876906</v>
      </c>
    </row>
    <row r="12241" spans="1:2" x14ac:dyDescent="0.2">
      <c r="A12241" s="3" t="s">
        <v>13970</v>
      </c>
      <c r="B12241" s="3">
        <v>98.382204246713897</v>
      </c>
    </row>
    <row r="12242" spans="1:2" x14ac:dyDescent="0.2">
      <c r="A12242" s="3" t="s">
        <v>14272</v>
      </c>
      <c r="B12242" s="3">
        <v>98.489425981873097</v>
      </c>
    </row>
    <row r="12243" spans="1:2" x14ac:dyDescent="0.2">
      <c r="A12243" s="3" t="s">
        <v>13766</v>
      </c>
      <c r="B12243" s="3">
        <v>98.4962406015038</v>
      </c>
    </row>
    <row r="12244" spans="1:2" x14ac:dyDescent="0.2">
      <c r="A12244" s="3" t="s">
        <v>13609</v>
      </c>
      <c r="B12244" s="3">
        <v>98.523489932885894</v>
      </c>
    </row>
    <row r="12245" spans="1:2" x14ac:dyDescent="0.2">
      <c r="A12245" s="3" t="s">
        <v>14244</v>
      </c>
      <c r="B12245" s="3">
        <v>98.532110091743107</v>
      </c>
    </row>
    <row r="12246" spans="1:2" x14ac:dyDescent="0.2">
      <c r="A12246" s="3" t="s">
        <v>14246</v>
      </c>
      <c r="B12246" s="3">
        <v>98.538622129436305</v>
      </c>
    </row>
    <row r="12247" spans="1:2" x14ac:dyDescent="0.2">
      <c r="A12247" s="3" t="s">
        <v>6112</v>
      </c>
      <c r="B12247" s="3">
        <v>98.6666666666667</v>
      </c>
    </row>
    <row r="12248" spans="1:2" x14ac:dyDescent="0.2">
      <c r="A12248" s="3" t="s">
        <v>13833</v>
      </c>
      <c r="B12248" s="3">
        <v>98.72</v>
      </c>
    </row>
    <row r="12249" spans="1:2" x14ac:dyDescent="0.2">
      <c r="A12249" s="3" t="s">
        <v>14166</v>
      </c>
      <c r="B12249" s="3">
        <v>98.742138364779905</v>
      </c>
    </row>
    <row r="12250" spans="1:2" x14ac:dyDescent="0.2">
      <c r="A12250" s="3" t="s">
        <v>13825</v>
      </c>
      <c r="B12250" s="3">
        <v>98.753894080996901</v>
      </c>
    </row>
    <row r="12251" spans="1:2" x14ac:dyDescent="0.2">
      <c r="A12251" s="3" t="s">
        <v>13976</v>
      </c>
      <c r="B12251" s="3">
        <v>98.780487804878007</v>
      </c>
    </row>
    <row r="12252" spans="1:2" x14ac:dyDescent="0.2">
      <c r="A12252" s="3" t="s">
        <v>14215</v>
      </c>
      <c r="B12252" s="3">
        <v>98.804780876493993</v>
      </c>
    </row>
    <row r="12253" spans="1:2" x14ac:dyDescent="0.2">
      <c r="A12253" s="3" t="s">
        <v>14049</v>
      </c>
      <c r="B12253" s="3">
        <v>98.8932291666667</v>
      </c>
    </row>
    <row r="12254" spans="1:2" x14ac:dyDescent="0.2">
      <c r="A12254" s="3" t="s">
        <v>14254</v>
      </c>
      <c r="B12254" s="3">
        <v>98.9051094890511</v>
      </c>
    </row>
    <row r="12255" spans="1:2" x14ac:dyDescent="0.2">
      <c r="A12255" s="3" t="s">
        <v>14150</v>
      </c>
      <c r="B12255" s="3">
        <v>98.921251348435803</v>
      </c>
    </row>
    <row r="12256" spans="1:2" x14ac:dyDescent="0.2">
      <c r="A12256" s="3" t="s">
        <v>17340</v>
      </c>
      <c r="B12256" s="3">
        <v>98.923076923076906</v>
      </c>
    </row>
    <row r="12257" spans="1:2" x14ac:dyDescent="0.2">
      <c r="A12257" s="3" t="s">
        <v>13733</v>
      </c>
      <c r="B12257" s="3">
        <v>98.9266547406082</v>
      </c>
    </row>
    <row r="12258" spans="1:2" x14ac:dyDescent="0.2">
      <c r="A12258" s="3" t="s">
        <v>14155</v>
      </c>
      <c r="B12258" s="3">
        <v>98.9648033126294</v>
      </c>
    </row>
    <row r="12259" spans="1:2" x14ac:dyDescent="0.2">
      <c r="A12259" s="3" t="s">
        <v>14158</v>
      </c>
      <c r="B12259" s="3">
        <v>98.983050847457605</v>
      </c>
    </row>
    <row r="12260" spans="1:2" x14ac:dyDescent="0.2">
      <c r="A12260" s="3" t="s">
        <v>17341</v>
      </c>
      <c r="B12260" s="3">
        <v>99.107142857142904</v>
      </c>
    </row>
    <row r="12261" spans="1:2" x14ac:dyDescent="0.2">
      <c r="A12261" s="3" t="s">
        <v>17342</v>
      </c>
      <c r="B12261" s="3">
        <v>99.216710182767599</v>
      </c>
    </row>
    <row r="12262" spans="1:2" x14ac:dyDescent="0.2">
      <c r="A12262" s="3" t="s">
        <v>17343</v>
      </c>
      <c r="B12262" s="3">
        <v>99.249530956848005</v>
      </c>
    </row>
    <row r="12263" spans="1:2" x14ac:dyDescent="0.2">
      <c r="A12263" s="3" t="s">
        <v>17344</v>
      </c>
      <c r="B12263" s="3">
        <v>99.358974358974393</v>
      </c>
    </row>
    <row r="12264" spans="1:2" x14ac:dyDescent="0.2">
      <c r="A12264" s="3" t="s">
        <v>17345</v>
      </c>
      <c r="B12264" s="3">
        <v>99.371069182389903</v>
      </c>
    </row>
    <row r="12265" spans="1:2" x14ac:dyDescent="0.2">
      <c r="A12265" s="3" t="s">
        <v>6324</v>
      </c>
      <c r="B12265" s="3">
        <v>99.373040752351102</v>
      </c>
    </row>
    <row r="12266" spans="1:2" x14ac:dyDescent="0.2">
      <c r="A12266" s="3" t="s">
        <v>12611</v>
      </c>
      <c r="B12266" s="3">
        <v>99.389499389499406</v>
      </c>
    </row>
    <row r="12267" spans="1:2" x14ac:dyDescent="0.2">
      <c r="A12267" s="3" t="s">
        <v>13581</v>
      </c>
      <c r="B12267" s="3">
        <v>99.409448818897602</v>
      </c>
    </row>
    <row r="12268" spans="1:2" x14ac:dyDescent="0.2">
      <c r="A12268" s="3" t="s">
        <v>13460</v>
      </c>
      <c r="B12268" s="3">
        <v>99.482401656314707</v>
      </c>
    </row>
    <row r="12269" spans="1:2" x14ac:dyDescent="0.2">
      <c r="A12269" s="3" t="s">
        <v>17346</v>
      </c>
      <c r="B12269" s="3">
        <v>99.488752556237202</v>
      </c>
    </row>
    <row r="12270" spans="1:2" x14ac:dyDescent="0.2">
      <c r="A12270" s="3" t="s">
        <v>13784</v>
      </c>
      <c r="B12270" s="3">
        <v>99.496402877697804</v>
      </c>
    </row>
    <row r="12271" spans="1:2" x14ac:dyDescent="0.2">
      <c r="A12271" s="3" t="s">
        <v>6518</v>
      </c>
      <c r="B12271" s="3">
        <v>99.549549549549596</v>
      </c>
    </row>
    <row r="12272" spans="1:2" x14ac:dyDescent="0.2">
      <c r="A12272" s="3" t="s">
        <v>17347</v>
      </c>
      <c r="B12272" s="3">
        <v>99.589743589743605</v>
      </c>
    </row>
    <row r="12273" spans="1:2" x14ac:dyDescent="0.2">
      <c r="A12273" s="3" t="s">
        <v>17348</v>
      </c>
      <c r="B12273" s="3">
        <v>99.692307692307693</v>
      </c>
    </row>
    <row r="12274" spans="1:2" x14ac:dyDescent="0.2">
      <c r="A12274" s="3" t="s">
        <v>14168</v>
      </c>
      <c r="B12274" s="3">
        <v>99.770114942528707</v>
      </c>
    </row>
    <row r="12275" spans="1:2" x14ac:dyDescent="0.2">
      <c r="A12275" s="3" t="s">
        <v>14062</v>
      </c>
      <c r="B12275" s="3">
        <v>99.774266365688504</v>
      </c>
    </row>
    <row r="12276" spans="1:2" x14ac:dyDescent="0.2">
      <c r="A12276" s="3" t="s">
        <v>17349</v>
      </c>
      <c r="B12276" s="3">
        <v>99.870466321243498</v>
      </c>
    </row>
    <row r="12277" spans="1:2" x14ac:dyDescent="0.2">
      <c r="A12277" s="3" t="s">
        <v>12266</v>
      </c>
      <c r="B12277" s="3">
        <v>99.908508691674299</v>
      </c>
    </row>
    <row r="12278" spans="1:2" x14ac:dyDescent="0.2">
      <c r="A12278" s="3" t="s">
        <v>13802</v>
      </c>
      <c r="B12278" s="3">
        <v>99.924868519909793</v>
      </c>
    </row>
    <row r="12279" spans="1:2" x14ac:dyDescent="0.2">
      <c r="A12279" s="3" t="s">
        <v>17350</v>
      </c>
      <c r="B12279" s="3">
        <v>100</v>
      </c>
    </row>
    <row r="12280" spans="1:2" x14ac:dyDescent="0.2">
      <c r="A12280" s="3" t="s">
        <v>17351</v>
      </c>
      <c r="B12280" s="3">
        <v>100</v>
      </c>
    </row>
    <row r="12281" spans="1:2" x14ac:dyDescent="0.2">
      <c r="A12281" s="3" t="s">
        <v>17352</v>
      </c>
      <c r="B12281" s="3">
        <v>100</v>
      </c>
    </row>
    <row r="12282" spans="1:2" x14ac:dyDescent="0.2">
      <c r="A12282" s="3" t="s">
        <v>17353</v>
      </c>
      <c r="B12282" s="3">
        <v>100</v>
      </c>
    </row>
    <row r="12283" spans="1:2" x14ac:dyDescent="0.2">
      <c r="A12283" s="4" t="s">
        <v>17354</v>
      </c>
      <c r="B12283" s="3">
        <v>100</v>
      </c>
    </row>
    <row r="12284" spans="1:2" x14ac:dyDescent="0.2">
      <c r="A12284" s="3" t="s">
        <v>17355</v>
      </c>
      <c r="B12284" s="3">
        <v>100</v>
      </c>
    </row>
    <row r="12285" spans="1:2" x14ac:dyDescent="0.2">
      <c r="A12285" s="4" t="s">
        <v>17356</v>
      </c>
      <c r="B12285" s="3">
        <v>100</v>
      </c>
    </row>
    <row r="12286" spans="1:2" x14ac:dyDescent="0.2">
      <c r="A12286" s="4" t="s">
        <v>17357</v>
      </c>
      <c r="B12286" s="3">
        <v>100</v>
      </c>
    </row>
    <row r="12287" spans="1:2" x14ac:dyDescent="0.2">
      <c r="A12287" s="3" t="s">
        <v>17358</v>
      </c>
      <c r="B12287" s="3">
        <v>100</v>
      </c>
    </row>
    <row r="12288" spans="1:2" x14ac:dyDescent="0.2">
      <c r="A12288" s="3" t="s">
        <v>17359</v>
      </c>
      <c r="B12288" s="3">
        <v>100</v>
      </c>
    </row>
    <row r="12289" spans="1:2" x14ac:dyDescent="0.2">
      <c r="A12289" s="3" t="s">
        <v>17360</v>
      </c>
      <c r="B12289" s="3">
        <v>100</v>
      </c>
    </row>
    <row r="12290" spans="1:2" x14ac:dyDescent="0.2">
      <c r="A12290" s="3" t="s">
        <v>17361</v>
      </c>
      <c r="B12290" s="3">
        <v>100</v>
      </c>
    </row>
    <row r="12291" spans="1:2" x14ac:dyDescent="0.2">
      <c r="A12291" s="3" t="s">
        <v>17362</v>
      </c>
      <c r="B12291" s="3">
        <v>100</v>
      </c>
    </row>
    <row r="12292" spans="1:2" x14ac:dyDescent="0.2">
      <c r="A12292" s="3" t="s">
        <v>17363</v>
      </c>
      <c r="B12292" s="3">
        <v>100</v>
      </c>
    </row>
    <row r="12293" spans="1:2" x14ac:dyDescent="0.2">
      <c r="A12293" s="3" t="s">
        <v>17364</v>
      </c>
      <c r="B12293" s="3">
        <v>100</v>
      </c>
    </row>
    <row r="12294" spans="1:2" x14ac:dyDescent="0.2">
      <c r="A12294" s="3" t="s">
        <v>17365</v>
      </c>
      <c r="B12294" s="3">
        <v>100</v>
      </c>
    </row>
    <row r="12295" spans="1:2" x14ac:dyDescent="0.2">
      <c r="A12295" s="3" t="s">
        <v>17366</v>
      </c>
      <c r="B12295" s="3">
        <v>100</v>
      </c>
    </row>
    <row r="12296" spans="1:2" x14ac:dyDescent="0.2">
      <c r="A12296" s="3" t="s">
        <v>17367</v>
      </c>
      <c r="B12296" s="3">
        <v>100</v>
      </c>
    </row>
    <row r="12297" spans="1:2" x14ac:dyDescent="0.2">
      <c r="A12297" s="3" t="s">
        <v>17368</v>
      </c>
      <c r="B12297" s="3">
        <v>100</v>
      </c>
    </row>
    <row r="12298" spans="1:2" x14ac:dyDescent="0.2">
      <c r="A12298" s="3" t="s">
        <v>17369</v>
      </c>
      <c r="B12298" s="3">
        <v>100</v>
      </c>
    </row>
    <row r="12299" spans="1:2" x14ac:dyDescent="0.2">
      <c r="A12299" s="3" t="s">
        <v>17370</v>
      </c>
      <c r="B12299" s="3">
        <v>100</v>
      </c>
    </row>
    <row r="12300" spans="1:2" x14ac:dyDescent="0.2">
      <c r="A12300" s="3" t="s">
        <v>17371</v>
      </c>
      <c r="B12300" s="3">
        <v>100</v>
      </c>
    </row>
    <row r="12301" spans="1:2" x14ac:dyDescent="0.2">
      <c r="A12301" s="3" t="s">
        <v>17372</v>
      </c>
      <c r="B12301" s="3">
        <v>100</v>
      </c>
    </row>
    <row r="12302" spans="1:2" x14ac:dyDescent="0.2">
      <c r="A12302" s="3" t="s">
        <v>17373</v>
      </c>
      <c r="B12302" s="3">
        <v>100</v>
      </c>
    </row>
    <row r="12303" spans="1:2" x14ac:dyDescent="0.2">
      <c r="A12303" s="3" t="s">
        <v>17374</v>
      </c>
      <c r="B12303" s="3">
        <v>100</v>
      </c>
    </row>
    <row r="12304" spans="1:2" x14ac:dyDescent="0.2">
      <c r="A12304" s="3" t="s">
        <v>17375</v>
      </c>
      <c r="B12304" s="3">
        <v>100</v>
      </c>
    </row>
    <row r="12305" spans="1:2" x14ac:dyDescent="0.2">
      <c r="A12305" s="3" t="s">
        <v>17376</v>
      </c>
      <c r="B12305" s="3">
        <v>100</v>
      </c>
    </row>
    <row r="12306" spans="1:2" x14ac:dyDescent="0.2">
      <c r="A12306" s="3" t="s">
        <v>17377</v>
      </c>
      <c r="B12306" s="3">
        <v>100</v>
      </c>
    </row>
    <row r="12307" spans="1:2" x14ac:dyDescent="0.2">
      <c r="A12307" s="3" t="s">
        <v>14143</v>
      </c>
      <c r="B12307" s="3">
        <v>100</v>
      </c>
    </row>
    <row r="12308" spans="1:2" x14ac:dyDescent="0.2">
      <c r="A12308" s="3" t="s">
        <v>13905</v>
      </c>
      <c r="B12308" s="3">
        <v>100</v>
      </c>
    </row>
    <row r="12309" spans="1:2" x14ac:dyDescent="0.2">
      <c r="A12309" s="3" t="s">
        <v>13966</v>
      </c>
      <c r="B12309" s="3">
        <v>100</v>
      </c>
    </row>
    <row r="12310" spans="1:2" x14ac:dyDescent="0.2">
      <c r="A12310" s="3" t="s">
        <v>13628</v>
      </c>
      <c r="B12310" s="3">
        <v>100</v>
      </c>
    </row>
    <row r="12311" spans="1:2" x14ac:dyDescent="0.2">
      <c r="A12311" s="3" t="s">
        <v>14146</v>
      </c>
      <c r="B12311" s="3">
        <v>100</v>
      </c>
    </row>
    <row r="12312" spans="1:2" x14ac:dyDescent="0.2">
      <c r="A12312" s="3" t="s">
        <v>14149</v>
      </c>
      <c r="B12312" s="3">
        <v>100</v>
      </c>
    </row>
    <row r="12313" spans="1:2" x14ac:dyDescent="0.2">
      <c r="A12313" s="3" t="s">
        <v>14153</v>
      </c>
      <c r="B12313" s="3">
        <v>100</v>
      </c>
    </row>
    <row r="12314" spans="1:2" x14ac:dyDescent="0.2">
      <c r="A12314" s="3" t="s">
        <v>14160</v>
      </c>
      <c r="B12314" s="3">
        <v>100</v>
      </c>
    </row>
    <row r="12315" spans="1:2" x14ac:dyDescent="0.2">
      <c r="A12315" s="3" t="s">
        <v>11087</v>
      </c>
      <c r="B12315" s="3">
        <v>100</v>
      </c>
    </row>
    <row r="12316" spans="1:2" x14ac:dyDescent="0.2">
      <c r="A12316" s="3" t="s">
        <v>14164</v>
      </c>
      <c r="B12316" s="3">
        <v>100</v>
      </c>
    </row>
    <row r="12317" spans="1:2" x14ac:dyDescent="0.2">
      <c r="A12317" s="3" t="s">
        <v>14165</v>
      </c>
      <c r="B12317" s="3">
        <v>100</v>
      </c>
    </row>
    <row r="12318" spans="1:2" x14ac:dyDescent="0.2">
      <c r="A12318" s="3" t="s">
        <v>5253</v>
      </c>
      <c r="B12318" s="3">
        <v>100</v>
      </c>
    </row>
    <row r="12319" spans="1:2" x14ac:dyDescent="0.2">
      <c r="A12319" s="3" t="s">
        <v>13916</v>
      </c>
      <c r="B12319" s="3">
        <v>100</v>
      </c>
    </row>
    <row r="12320" spans="1:2" x14ac:dyDescent="0.2">
      <c r="A12320" s="3" t="s">
        <v>14171</v>
      </c>
      <c r="B12320" s="3">
        <v>100</v>
      </c>
    </row>
    <row r="12321" spans="1:2" x14ac:dyDescent="0.2">
      <c r="A12321" s="3" t="s">
        <v>14172</v>
      </c>
      <c r="B12321" s="3">
        <v>100</v>
      </c>
    </row>
    <row r="12322" spans="1:2" x14ac:dyDescent="0.2">
      <c r="A12322" s="3" t="s">
        <v>14174</v>
      </c>
      <c r="B12322" s="3">
        <v>100</v>
      </c>
    </row>
    <row r="12323" spans="1:2" x14ac:dyDescent="0.2">
      <c r="A12323" s="3" t="s">
        <v>14175</v>
      </c>
      <c r="B12323" s="3">
        <v>100</v>
      </c>
    </row>
    <row r="12324" spans="1:2" x14ac:dyDescent="0.2">
      <c r="A12324" s="3" t="s">
        <v>14176</v>
      </c>
      <c r="B12324" s="3">
        <v>100</v>
      </c>
    </row>
    <row r="12325" spans="1:2" x14ac:dyDescent="0.2">
      <c r="A12325" s="3" t="s">
        <v>14177</v>
      </c>
      <c r="B12325" s="3">
        <v>100</v>
      </c>
    </row>
    <row r="12326" spans="1:2" x14ac:dyDescent="0.2">
      <c r="A12326" s="3" t="s">
        <v>14178</v>
      </c>
      <c r="B12326" s="3">
        <v>100</v>
      </c>
    </row>
    <row r="12327" spans="1:2" x14ac:dyDescent="0.2">
      <c r="A12327" s="3" t="s">
        <v>14180</v>
      </c>
      <c r="B12327" s="3">
        <v>100</v>
      </c>
    </row>
    <row r="12328" spans="1:2" x14ac:dyDescent="0.2">
      <c r="A12328" s="3" t="s">
        <v>14182</v>
      </c>
      <c r="B12328" s="3">
        <v>100</v>
      </c>
    </row>
    <row r="12329" spans="1:2" x14ac:dyDescent="0.2">
      <c r="A12329" s="3" t="s">
        <v>14184</v>
      </c>
      <c r="B12329" s="3">
        <v>100</v>
      </c>
    </row>
    <row r="12330" spans="1:2" x14ac:dyDescent="0.2">
      <c r="A12330" s="3" t="s">
        <v>14185</v>
      </c>
      <c r="B12330" s="3">
        <v>100</v>
      </c>
    </row>
    <row r="12331" spans="1:2" x14ac:dyDescent="0.2">
      <c r="A12331" s="3" t="s">
        <v>14188</v>
      </c>
      <c r="B12331" s="3">
        <v>100</v>
      </c>
    </row>
    <row r="12332" spans="1:2" x14ac:dyDescent="0.2">
      <c r="A12332" s="3" t="s">
        <v>13396</v>
      </c>
      <c r="B12332" s="3">
        <v>100</v>
      </c>
    </row>
    <row r="12333" spans="1:2" x14ac:dyDescent="0.2">
      <c r="A12333" s="3" t="s">
        <v>13667</v>
      </c>
      <c r="B12333" s="3">
        <v>100</v>
      </c>
    </row>
    <row r="12334" spans="1:2" x14ac:dyDescent="0.2">
      <c r="A12334" s="3" t="s">
        <v>14195</v>
      </c>
      <c r="B12334" s="3">
        <v>100</v>
      </c>
    </row>
    <row r="12335" spans="1:2" x14ac:dyDescent="0.2">
      <c r="A12335" s="3" t="s">
        <v>13789</v>
      </c>
      <c r="B12335" s="3">
        <v>100</v>
      </c>
    </row>
    <row r="12336" spans="1:2" x14ac:dyDescent="0.2">
      <c r="A12336" s="3" t="s">
        <v>14201</v>
      </c>
      <c r="B12336" s="3">
        <v>100</v>
      </c>
    </row>
    <row r="12337" spans="1:2" x14ac:dyDescent="0.2">
      <c r="A12337" s="3" t="s">
        <v>14202</v>
      </c>
      <c r="B12337" s="3">
        <v>100</v>
      </c>
    </row>
    <row r="12338" spans="1:2" x14ac:dyDescent="0.2">
      <c r="A12338" s="3" t="s">
        <v>13734</v>
      </c>
      <c r="B12338" s="3">
        <v>100</v>
      </c>
    </row>
    <row r="12339" spans="1:2" x14ac:dyDescent="0.2">
      <c r="A12339" s="3" t="s">
        <v>14206</v>
      </c>
      <c r="B12339" s="3">
        <v>100</v>
      </c>
    </row>
    <row r="12340" spans="1:2" x14ac:dyDescent="0.2">
      <c r="A12340" s="3" t="s">
        <v>13526</v>
      </c>
      <c r="B12340" s="3">
        <v>100</v>
      </c>
    </row>
    <row r="12341" spans="1:2" x14ac:dyDescent="0.2">
      <c r="A12341" s="3" t="s">
        <v>14208</v>
      </c>
      <c r="B12341" s="3">
        <v>100</v>
      </c>
    </row>
    <row r="12342" spans="1:2" x14ac:dyDescent="0.2">
      <c r="A12342" s="3" t="s">
        <v>13763</v>
      </c>
      <c r="B12342" s="3">
        <v>100</v>
      </c>
    </row>
    <row r="12343" spans="1:2" x14ac:dyDescent="0.2">
      <c r="A12343" s="3" t="s">
        <v>14024</v>
      </c>
      <c r="B12343" s="3">
        <v>100</v>
      </c>
    </row>
    <row r="12344" spans="1:2" x14ac:dyDescent="0.2">
      <c r="A12344" s="3" t="s">
        <v>17378</v>
      </c>
      <c r="B12344" s="3">
        <v>100</v>
      </c>
    </row>
    <row r="12345" spans="1:2" x14ac:dyDescent="0.2">
      <c r="A12345" s="3" t="s">
        <v>14065</v>
      </c>
      <c r="B12345" s="3">
        <v>100</v>
      </c>
    </row>
    <row r="12346" spans="1:2" x14ac:dyDescent="0.2">
      <c r="A12346" s="3" t="s">
        <v>14221</v>
      </c>
      <c r="B12346" s="3">
        <v>100</v>
      </c>
    </row>
    <row r="12347" spans="1:2" x14ac:dyDescent="0.2">
      <c r="A12347" s="3" t="s">
        <v>14017</v>
      </c>
      <c r="B12347" s="3">
        <v>100</v>
      </c>
    </row>
    <row r="12348" spans="1:2" x14ac:dyDescent="0.2">
      <c r="A12348" s="3" t="s">
        <v>14224</v>
      </c>
      <c r="B12348" s="3">
        <v>100</v>
      </c>
    </row>
    <row r="12349" spans="1:2" x14ac:dyDescent="0.2">
      <c r="A12349" s="3" t="s">
        <v>14225</v>
      </c>
      <c r="B12349" s="3">
        <v>100</v>
      </c>
    </row>
    <row r="12350" spans="1:2" x14ac:dyDescent="0.2">
      <c r="A12350" s="3" t="s">
        <v>14228</v>
      </c>
      <c r="B12350" s="3">
        <v>100</v>
      </c>
    </row>
    <row r="12351" spans="1:2" x14ac:dyDescent="0.2">
      <c r="A12351" s="3" t="s">
        <v>13448</v>
      </c>
      <c r="B12351" s="3">
        <v>100</v>
      </c>
    </row>
    <row r="12352" spans="1:2" x14ac:dyDescent="0.2">
      <c r="A12352" s="3" t="s">
        <v>14229</v>
      </c>
      <c r="B12352" s="3">
        <v>100</v>
      </c>
    </row>
    <row r="12353" spans="1:2" x14ac:dyDescent="0.2">
      <c r="A12353" s="3" t="s">
        <v>13511</v>
      </c>
      <c r="B12353" s="3">
        <v>100</v>
      </c>
    </row>
    <row r="12354" spans="1:2" x14ac:dyDescent="0.2">
      <c r="A12354" s="3" t="s">
        <v>14236</v>
      </c>
      <c r="B12354" s="3">
        <v>100</v>
      </c>
    </row>
    <row r="12355" spans="1:2" x14ac:dyDescent="0.2">
      <c r="A12355" s="3" t="s">
        <v>14240</v>
      </c>
      <c r="B12355" s="3">
        <v>100</v>
      </c>
    </row>
    <row r="12356" spans="1:2" x14ac:dyDescent="0.2">
      <c r="A12356" s="3" t="s">
        <v>14241</v>
      </c>
      <c r="B12356" s="3">
        <v>100</v>
      </c>
    </row>
    <row r="12357" spans="1:2" x14ac:dyDescent="0.2">
      <c r="A12357" s="3" t="s">
        <v>14243</v>
      </c>
      <c r="B12357" s="3">
        <v>100</v>
      </c>
    </row>
    <row r="12358" spans="1:2" x14ac:dyDescent="0.2">
      <c r="A12358" s="3" t="s">
        <v>13989</v>
      </c>
      <c r="B12358" s="3">
        <v>100</v>
      </c>
    </row>
    <row r="12359" spans="1:2" x14ac:dyDescent="0.2">
      <c r="A12359" s="3" t="s">
        <v>14247</v>
      </c>
      <c r="B12359" s="3">
        <v>100</v>
      </c>
    </row>
    <row r="12360" spans="1:2" x14ac:dyDescent="0.2">
      <c r="A12360" s="3" t="s">
        <v>14249</v>
      </c>
      <c r="B12360" s="3">
        <v>100</v>
      </c>
    </row>
    <row r="12361" spans="1:2" x14ac:dyDescent="0.2">
      <c r="A12361" s="3" t="s">
        <v>14025</v>
      </c>
      <c r="B12361" s="3">
        <v>100</v>
      </c>
    </row>
    <row r="12362" spans="1:2" x14ac:dyDescent="0.2">
      <c r="A12362" s="3" t="s">
        <v>13950</v>
      </c>
      <c r="B12362" s="3">
        <v>100</v>
      </c>
    </row>
    <row r="12363" spans="1:2" x14ac:dyDescent="0.2">
      <c r="A12363" s="3" t="s">
        <v>14256</v>
      </c>
      <c r="B12363" s="3">
        <v>100</v>
      </c>
    </row>
    <row r="12364" spans="1:2" x14ac:dyDescent="0.2">
      <c r="A12364" s="3" t="s">
        <v>14261</v>
      </c>
      <c r="B12364" s="3">
        <v>100</v>
      </c>
    </row>
    <row r="12365" spans="1:2" x14ac:dyDescent="0.2">
      <c r="A12365" s="3" t="s">
        <v>14263</v>
      </c>
      <c r="B12365" s="3">
        <v>100</v>
      </c>
    </row>
    <row r="12366" spans="1:2" x14ac:dyDescent="0.2">
      <c r="A12366" s="3" t="s">
        <v>13832</v>
      </c>
      <c r="B12366" s="3">
        <v>100</v>
      </c>
    </row>
    <row r="12367" spans="1:2" x14ac:dyDescent="0.2">
      <c r="A12367" s="3" t="s">
        <v>14264</v>
      </c>
      <c r="B12367" s="3">
        <v>100</v>
      </c>
    </row>
    <row r="12368" spans="1:2" x14ac:dyDescent="0.2">
      <c r="A12368" s="3" t="s">
        <v>14266</v>
      </c>
      <c r="B12368" s="3">
        <v>100</v>
      </c>
    </row>
    <row r="12369" spans="1:2" x14ac:dyDescent="0.2">
      <c r="A12369" s="3" t="s">
        <v>14267</v>
      </c>
      <c r="B12369" s="3">
        <v>100</v>
      </c>
    </row>
    <row r="12370" spans="1:2" x14ac:dyDescent="0.2">
      <c r="A12370" s="3" t="s">
        <v>14268</v>
      </c>
      <c r="B12370" s="3">
        <v>100</v>
      </c>
    </row>
    <row r="12371" spans="1:2" x14ac:dyDescent="0.2">
      <c r="A12371" s="3" t="s">
        <v>14270</v>
      </c>
      <c r="B12371" s="3">
        <v>100</v>
      </c>
    </row>
    <row r="12372" spans="1:2" x14ac:dyDescent="0.2">
      <c r="A12372" s="3" t="s">
        <v>14271</v>
      </c>
      <c r="B12372" s="3">
        <v>100</v>
      </c>
    </row>
    <row r="12373" spans="1:2" x14ac:dyDescent="0.2">
      <c r="A12373" s="3" t="s">
        <v>12925</v>
      </c>
      <c r="B12373" s="3">
        <v>100</v>
      </c>
    </row>
    <row r="12374" spans="1:2" x14ac:dyDescent="0.2">
      <c r="A12374" s="3" t="s">
        <v>14277</v>
      </c>
      <c r="B12374" s="3">
        <v>100</v>
      </c>
    </row>
    <row r="12375" spans="1:2" x14ac:dyDescent="0.2">
      <c r="A12375" s="3" t="s">
        <v>14279</v>
      </c>
      <c r="B12375" s="3">
        <v>100</v>
      </c>
    </row>
    <row r="12376" spans="1:2" x14ac:dyDescent="0.2">
      <c r="A12376" s="3" t="s">
        <v>13994</v>
      </c>
      <c r="B12376" s="3">
        <v>100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2"/>
  <sheetViews>
    <sheetView tabSelected="1" zoomScale="120" zoomScaleNormal="120" workbookViewId="0">
      <selection activeCell="E5" sqref="E5"/>
    </sheetView>
  </sheetViews>
  <sheetFormatPr defaultColWidth="11.5703125" defaultRowHeight="12.75" x14ac:dyDescent="0.2"/>
  <cols>
    <col min="1" max="1" width="32.28515625" customWidth="1"/>
    <col min="2" max="2" width="23" customWidth="1"/>
    <col min="3" max="3" width="20.7109375" customWidth="1"/>
    <col min="4" max="4" width="16.140625" customWidth="1"/>
    <col min="5" max="5" width="23" customWidth="1"/>
    <col min="6" max="6" width="13.85546875" customWidth="1"/>
    <col min="7" max="7" width="20.7109375" customWidth="1"/>
  </cols>
  <sheetData>
    <row r="1" spans="1:7" x14ac:dyDescent="0.2">
      <c r="A1" s="5" t="s">
        <v>17379</v>
      </c>
      <c r="B1" s="5" t="s">
        <v>17380</v>
      </c>
      <c r="C1" s="5" t="s">
        <v>17381</v>
      </c>
      <c r="D1" s="5" t="s">
        <v>17382</v>
      </c>
      <c r="E1" s="6" t="s">
        <v>17383</v>
      </c>
      <c r="F1" s="6" t="s">
        <v>17384</v>
      </c>
      <c r="G1" s="6" t="s">
        <v>17385</v>
      </c>
    </row>
    <row r="2" spans="1:7" x14ac:dyDescent="0.2">
      <c r="A2" s="7" t="s">
        <v>6375</v>
      </c>
      <c r="B2" s="7" t="s">
        <v>17386</v>
      </c>
      <c r="C2" s="7">
        <v>34.4321818783799</v>
      </c>
      <c r="D2" s="7">
        <v>44.529301401611299</v>
      </c>
      <c r="E2" s="7">
        <v>9.7103100000000002E-5</v>
      </c>
      <c r="F2" s="7">
        <v>0.58073900000000001</v>
      </c>
      <c r="G2" s="7">
        <v>12.546099999999999</v>
      </c>
    </row>
    <row r="3" spans="1:7" x14ac:dyDescent="0.2">
      <c r="A3" s="7" t="s">
        <v>12266</v>
      </c>
      <c r="B3" s="7" t="s">
        <v>17387</v>
      </c>
      <c r="C3" s="7">
        <v>52.516010978956999</v>
      </c>
      <c r="D3" s="7">
        <v>99.908508691674299</v>
      </c>
      <c r="E3" s="7">
        <v>3.8598599999999997E-2</v>
      </c>
      <c r="F3" s="7">
        <v>20.225200000000001</v>
      </c>
      <c r="G3" s="7">
        <v>9.0333900000000007</v>
      </c>
    </row>
    <row r="4" spans="1:7" x14ac:dyDescent="0.2">
      <c r="A4" s="7" t="s">
        <v>12553</v>
      </c>
      <c r="B4" s="7" t="s">
        <v>17388</v>
      </c>
      <c r="C4" s="7">
        <v>55.120910384068303</v>
      </c>
      <c r="D4" s="7">
        <v>97.866287339971507</v>
      </c>
      <c r="E4" s="7">
        <v>6.6394499999999995E-2</v>
      </c>
      <c r="F4" s="7">
        <v>12.817299999999999</v>
      </c>
      <c r="G4" s="7">
        <v>7.5928199999999997</v>
      </c>
    </row>
    <row r="5" spans="1:7" x14ac:dyDescent="0.2">
      <c r="A5" s="7" t="s">
        <v>6112</v>
      </c>
      <c r="B5" s="7" t="s">
        <v>17389</v>
      </c>
      <c r="C5" s="7">
        <v>33.696969696969703</v>
      </c>
      <c r="D5" s="7">
        <v>98.6666666666667</v>
      </c>
      <c r="E5" s="7">
        <v>1.192E-2</v>
      </c>
      <c r="F5" s="7">
        <v>1.3323</v>
      </c>
      <c r="G5" s="7">
        <v>6.8043899999999997</v>
      </c>
    </row>
    <row r="6" spans="1:7" x14ac:dyDescent="0.2">
      <c r="A6" s="7" t="s">
        <v>6737</v>
      </c>
      <c r="B6" s="7" t="s">
        <v>17390</v>
      </c>
      <c r="C6" s="7">
        <v>35.375323554788601</v>
      </c>
      <c r="D6" s="7">
        <v>52.459016393442603</v>
      </c>
      <c r="E6" s="7">
        <v>1.0282400000000001E-2</v>
      </c>
      <c r="F6" s="7">
        <v>0.76213900000000001</v>
      </c>
      <c r="G6" s="7">
        <v>6.2118000000000002</v>
      </c>
    </row>
    <row r="7" spans="1:7" x14ac:dyDescent="0.2">
      <c r="A7" s="7" t="s">
        <v>8166</v>
      </c>
      <c r="B7" s="7" t="s">
        <v>17391</v>
      </c>
      <c r="C7" s="7">
        <v>38.8888888888889</v>
      </c>
      <c r="D7" s="7">
        <v>85.911111111111097</v>
      </c>
      <c r="E7" s="7">
        <v>7.4341900000000002E-3</v>
      </c>
      <c r="F7" s="7">
        <v>0.52380499999999997</v>
      </c>
      <c r="G7" s="7">
        <v>6.1387099999999997</v>
      </c>
    </row>
    <row r="8" spans="1:7" x14ac:dyDescent="0.2">
      <c r="A8" s="7" t="s">
        <v>7914</v>
      </c>
      <c r="B8" s="7" t="s">
        <v>17392</v>
      </c>
      <c r="C8" s="7">
        <v>38.337440141336202</v>
      </c>
      <c r="D8" s="7">
        <v>56.994746385234102</v>
      </c>
      <c r="E8" s="7">
        <v>1.14108E-2</v>
      </c>
      <c r="F8" s="7">
        <v>0.72378600000000004</v>
      </c>
      <c r="G8" s="7">
        <v>5.9870900000000002</v>
      </c>
    </row>
    <row r="9" spans="1:7" x14ac:dyDescent="0.2">
      <c r="A9" s="7" t="s">
        <v>13448</v>
      </c>
      <c r="B9" s="7" t="s">
        <v>17393</v>
      </c>
      <c r="C9" s="7">
        <v>73.453318335208095</v>
      </c>
      <c r="D9" s="7">
        <v>100</v>
      </c>
      <c r="E9" s="7">
        <v>2.49582E-2</v>
      </c>
      <c r="F9" s="7">
        <v>1.42302</v>
      </c>
      <c r="G9" s="7">
        <v>5.8333000000000004</v>
      </c>
    </row>
    <row r="10" spans="1:7" x14ac:dyDescent="0.2">
      <c r="A10" s="7" t="s">
        <v>1677</v>
      </c>
      <c r="B10" s="7" t="s">
        <v>17394</v>
      </c>
      <c r="C10" s="7">
        <v>17.454316320100801</v>
      </c>
      <c r="D10" s="7">
        <v>97.542533081285399</v>
      </c>
      <c r="E10" s="7">
        <v>1.2458800000000001E-2</v>
      </c>
      <c r="F10" s="7">
        <v>0.68069500000000005</v>
      </c>
      <c r="G10" s="7">
        <v>5.7717700000000001</v>
      </c>
    </row>
    <row r="11" spans="1:7" x14ac:dyDescent="0.2">
      <c r="A11" s="7" t="s">
        <v>10641</v>
      </c>
      <c r="B11" s="7" t="s">
        <v>17395</v>
      </c>
      <c r="C11" s="7">
        <v>44.956078209124399</v>
      </c>
      <c r="D11" s="7">
        <v>87.007650892604104</v>
      </c>
      <c r="E11" s="7">
        <v>1.38628E-2</v>
      </c>
      <c r="F11" s="7">
        <v>0.744865</v>
      </c>
      <c r="G11" s="7">
        <v>5.7476799999999999</v>
      </c>
    </row>
    <row r="12" spans="1:7" x14ac:dyDescent="0.2">
      <c r="A12" s="7" t="s">
        <v>4499</v>
      </c>
      <c r="B12" s="7" t="s">
        <v>17396</v>
      </c>
      <c r="C12" s="7">
        <v>28.7889709857632</v>
      </c>
      <c r="D12" s="7">
        <v>80.482969904487305</v>
      </c>
      <c r="E12" s="7">
        <v>1.08031E-2</v>
      </c>
      <c r="F12" s="7">
        <v>0.52706399999999998</v>
      </c>
      <c r="G12" s="7">
        <v>5.60846</v>
      </c>
    </row>
    <row r="13" spans="1:7" x14ac:dyDescent="0.2">
      <c r="A13" s="7" t="s">
        <v>4836</v>
      </c>
      <c r="B13" s="7" t="s">
        <v>17397</v>
      </c>
      <c r="C13" s="7">
        <v>29.9012281499773</v>
      </c>
      <c r="D13" s="7">
        <v>26.938072649294998</v>
      </c>
      <c r="E13" s="7">
        <v>1.2761E-2</v>
      </c>
      <c r="F13" s="7">
        <v>0.55446499999999999</v>
      </c>
      <c r="G13" s="7">
        <v>5.4412900000000004</v>
      </c>
    </row>
    <row r="14" spans="1:7" x14ac:dyDescent="0.2">
      <c r="A14" s="7" t="s">
        <v>2405</v>
      </c>
      <c r="B14" s="7" t="s">
        <v>17398</v>
      </c>
      <c r="C14" s="7">
        <v>20.8023113679298</v>
      </c>
      <c r="D14" s="7">
        <v>39.715523947105197</v>
      </c>
      <c r="E14" s="7">
        <v>1.6354400000000002E-2</v>
      </c>
      <c r="F14" s="7">
        <v>0.69617099999999998</v>
      </c>
      <c r="G14" s="7">
        <v>5.4116900000000001</v>
      </c>
    </row>
    <row r="15" spans="1:7" x14ac:dyDescent="0.2">
      <c r="A15" s="7" t="s">
        <v>3481</v>
      </c>
      <c r="B15" s="7" t="s">
        <v>17399</v>
      </c>
      <c r="C15" s="7">
        <v>25.078616352201301</v>
      </c>
      <c r="D15" s="7">
        <v>90.801886792452805</v>
      </c>
      <c r="E15" s="7">
        <v>1.6096900000000001E-2</v>
      </c>
      <c r="F15" s="7">
        <v>0.57686800000000005</v>
      </c>
      <c r="G15" s="7">
        <v>5.1633899999999997</v>
      </c>
    </row>
    <row r="16" spans="1:7" x14ac:dyDescent="0.2">
      <c r="A16" s="7" t="s">
        <v>10104</v>
      </c>
      <c r="B16" s="7" t="s">
        <v>17400</v>
      </c>
      <c r="C16" s="7">
        <v>43.373143023594501</v>
      </c>
      <c r="D16" s="7">
        <v>44.410865132537097</v>
      </c>
      <c r="E16" s="7">
        <v>2.2520800000000001E-2</v>
      </c>
      <c r="F16" s="7">
        <v>0.80647100000000005</v>
      </c>
      <c r="G16" s="7">
        <v>5.1622899999999996</v>
      </c>
    </row>
    <row r="17" spans="1:7" x14ac:dyDescent="0.2">
      <c r="A17" s="7" t="s">
        <v>12179</v>
      </c>
      <c r="B17" s="7" t="s">
        <v>17401</v>
      </c>
      <c r="C17" s="7">
        <v>51.799163179916299</v>
      </c>
      <c r="D17" s="7">
        <v>92.803347280334705</v>
      </c>
      <c r="E17" s="7">
        <v>2.6404199999999999E-2</v>
      </c>
      <c r="F17" s="7">
        <v>0.93442099999999995</v>
      </c>
      <c r="G17" s="7">
        <v>5.1452299999999997</v>
      </c>
    </row>
    <row r="18" spans="1:7" x14ac:dyDescent="0.2">
      <c r="A18" s="7" t="s">
        <v>3086</v>
      </c>
      <c r="B18" s="7" t="s">
        <v>17402</v>
      </c>
      <c r="C18" s="7">
        <v>23.6329935125116</v>
      </c>
      <c r="D18" s="7">
        <v>89.063948100092702</v>
      </c>
      <c r="E18" s="7">
        <v>6.4883099999999999E-2</v>
      </c>
      <c r="F18" s="7">
        <v>2.1970299999999998</v>
      </c>
      <c r="G18" s="7">
        <v>5.0815700000000001</v>
      </c>
    </row>
    <row r="19" spans="1:7" x14ac:dyDescent="0.2">
      <c r="A19" s="7" t="s">
        <v>12714</v>
      </c>
      <c r="B19" s="7" t="s">
        <v>17403</v>
      </c>
      <c r="C19" s="7">
        <v>57.034632034631997</v>
      </c>
      <c r="D19" s="7">
        <v>97.402597402597394</v>
      </c>
      <c r="E19" s="7">
        <v>2.3762700000000001E-2</v>
      </c>
      <c r="F19" s="7">
        <v>0.76069600000000004</v>
      </c>
      <c r="G19" s="7">
        <v>5.0005499999999996</v>
      </c>
    </row>
    <row r="20" spans="1:7" x14ac:dyDescent="0.2">
      <c r="A20" s="7" t="s">
        <v>4370</v>
      </c>
      <c r="B20" s="7" t="s">
        <v>17404</v>
      </c>
      <c r="C20" s="7">
        <v>28.338945005611698</v>
      </c>
      <c r="D20" s="7">
        <v>50.841750841750802</v>
      </c>
      <c r="E20" s="7">
        <v>2.3860699999999999E-2</v>
      </c>
      <c r="F20" s="7">
        <v>0.72428700000000001</v>
      </c>
      <c r="G20" s="7">
        <v>4.9238499999999998</v>
      </c>
    </row>
    <row r="21" spans="1:7" x14ac:dyDescent="0.2">
      <c r="A21" s="7" t="s">
        <v>4504</v>
      </c>
      <c r="B21" s="7" t="s">
        <v>17405</v>
      </c>
      <c r="C21" s="7">
        <v>28.806410797131999</v>
      </c>
      <c r="D21" s="7">
        <v>58.118937157317603</v>
      </c>
      <c r="E21" s="7">
        <v>2.3473600000000001E-2</v>
      </c>
      <c r="F21" s="7">
        <v>0.706372</v>
      </c>
      <c r="G21" s="7">
        <v>4.9113199999999999</v>
      </c>
    </row>
    <row r="22" spans="1:7" x14ac:dyDescent="0.2">
      <c r="A22" s="7" t="s">
        <v>9631</v>
      </c>
      <c r="B22" s="7" t="s">
        <v>17406</v>
      </c>
      <c r="C22" s="7">
        <v>42.193719593100397</v>
      </c>
      <c r="D22" s="7">
        <v>50.479139024030701</v>
      </c>
      <c r="E22" s="7">
        <v>2.2015300000000002E-2</v>
      </c>
      <c r="F22" s="7">
        <v>0.65938699999999995</v>
      </c>
      <c r="G22" s="7">
        <v>4.9045399999999999</v>
      </c>
    </row>
    <row r="23" spans="1:7" x14ac:dyDescent="0.2">
      <c r="A23" s="7" t="s">
        <v>1539</v>
      </c>
      <c r="B23" s="7" t="s">
        <v>17407</v>
      </c>
      <c r="C23" s="7">
        <v>16.7708333333333</v>
      </c>
      <c r="D23" s="7">
        <v>96.4583333333333</v>
      </c>
      <c r="E23" s="7">
        <v>2.2647E-2</v>
      </c>
      <c r="F23" s="7">
        <v>0.65210199999999996</v>
      </c>
      <c r="G23" s="7">
        <v>4.8477100000000002</v>
      </c>
    </row>
    <row r="24" spans="1:7" x14ac:dyDescent="0.2">
      <c r="A24" s="7" t="s">
        <v>586</v>
      </c>
      <c r="B24" s="7" t="s">
        <v>17408</v>
      </c>
      <c r="C24" s="7">
        <v>11.261352169525701</v>
      </c>
      <c r="D24" s="7">
        <v>34.046417759838498</v>
      </c>
      <c r="E24" s="7">
        <v>2.0077299999999999E-2</v>
      </c>
      <c r="F24" s="7">
        <v>0.57688099999999998</v>
      </c>
      <c r="G24" s="7">
        <v>4.8446400000000001</v>
      </c>
    </row>
    <row r="25" spans="1:7" x14ac:dyDescent="0.2">
      <c r="A25" s="7" t="s">
        <v>13098</v>
      </c>
      <c r="B25" s="7" t="s">
        <v>17409</v>
      </c>
      <c r="C25" s="7">
        <v>64.285714285714306</v>
      </c>
      <c r="D25" s="7">
        <v>67.598343685300193</v>
      </c>
      <c r="E25" s="7">
        <v>2.24712E-2</v>
      </c>
      <c r="F25" s="7">
        <v>0.64158300000000001</v>
      </c>
      <c r="G25" s="7">
        <v>4.8354900000000001</v>
      </c>
    </row>
    <row r="26" spans="1:7" x14ac:dyDescent="0.2">
      <c r="A26" s="7" t="s">
        <v>12588</v>
      </c>
      <c r="B26" s="7" t="s">
        <v>17410</v>
      </c>
      <c r="C26" s="7">
        <v>55.414012738853501</v>
      </c>
      <c r="D26" s="7">
        <v>85.668789808917197</v>
      </c>
      <c r="E26" s="7">
        <v>2.31915E-2</v>
      </c>
      <c r="F26" s="7">
        <v>0.65899200000000002</v>
      </c>
      <c r="G26" s="7">
        <v>4.8285999999999998</v>
      </c>
    </row>
    <row r="27" spans="1:7" x14ac:dyDescent="0.2">
      <c r="A27" s="7" t="s">
        <v>13688</v>
      </c>
      <c r="B27" s="7" t="s">
        <v>17411</v>
      </c>
      <c r="C27" s="7">
        <v>82.277943051423705</v>
      </c>
      <c r="D27" s="7">
        <v>92.435189120272</v>
      </c>
      <c r="E27" s="7">
        <v>2.07029E-2</v>
      </c>
      <c r="F27" s="7">
        <v>0.55490099999999998</v>
      </c>
      <c r="G27" s="7">
        <v>4.7443200000000001</v>
      </c>
    </row>
    <row r="28" spans="1:7" x14ac:dyDescent="0.2">
      <c r="A28" s="7" t="s">
        <v>3434</v>
      </c>
      <c r="B28" s="7" t="s">
        <v>17412</v>
      </c>
      <c r="C28" s="7">
        <v>24.840764331210199</v>
      </c>
      <c r="D28" s="7">
        <v>83.864118895966001</v>
      </c>
      <c r="E28" s="7">
        <v>2.31915E-2</v>
      </c>
      <c r="F28" s="7">
        <v>0.59429200000000004</v>
      </c>
      <c r="G28" s="7">
        <v>4.6795099999999996</v>
      </c>
    </row>
    <row r="29" spans="1:7" x14ac:dyDescent="0.2">
      <c r="A29" s="7" t="s">
        <v>2904</v>
      </c>
      <c r="B29" s="7" t="s">
        <v>17413</v>
      </c>
      <c r="C29" s="7">
        <v>22.918350848827799</v>
      </c>
      <c r="D29" s="7">
        <v>30.618431689571501</v>
      </c>
      <c r="E29" s="7">
        <v>2.5395999999999998E-2</v>
      </c>
      <c r="F29" s="7">
        <v>0.62990199999999996</v>
      </c>
      <c r="G29" s="7">
        <v>4.63246</v>
      </c>
    </row>
    <row r="30" spans="1:7" x14ac:dyDescent="0.2">
      <c r="A30" s="7" t="s">
        <v>12292</v>
      </c>
      <c r="B30" s="7" t="s">
        <v>17414</v>
      </c>
      <c r="C30" s="7">
        <v>52.642934196332298</v>
      </c>
      <c r="D30" s="7">
        <v>88.025889967637497</v>
      </c>
      <c r="E30" s="7">
        <v>4.7331199999999997E-2</v>
      </c>
      <c r="F30" s="7">
        <v>1.1606399999999999</v>
      </c>
      <c r="G30" s="7">
        <v>4.61599</v>
      </c>
    </row>
    <row r="31" spans="1:7" x14ac:dyDescent="0.2">
      <c r="A31" s="7" t="s">
        <v>7388</v>
      </c>
      <c r="B31" s="7" t="s">
        <v>17415</v>
      </c>
      <c r="C31" s="7">
        <v>36.968703020363499</v>
      </c>
      <c r="D31" s="7">
        <v>67.944512778461103</v>
      </c>
      <c r="E31" s="7">
        <v>2.6495500000000002E-2</v>
      </c>
      <c r="F31" s="7">
        <v>0.61999899999999997</v>
      </c>
      <c r="G31" s="7">
        <v>4.5484499999999999</v>
      </c>
    </row>
    <row r="32" spans="1:7" x14ac:dyDescent="0.2">
      <c r="A32" s="7" t="s">
        <v>12727</v>
      </c>
      <c r="B32" s="7" t="s">
        <v>17416</v>
      </c>
      <c r="C32" s="7">
        <v>57.190860215053803</v>
      </c>
      <c r="D32" s="7">
        <v>95.6989247311828</v>
      </c>
      <c r="E32" s="7">
        <v>4.0234399999999997E-2</v>
      </c>
      <c r="F32" s="7">
        <v>0.93735000000000002</v>
      </c>
      <c r="G32" s="7">
        <v>4.54209</v>
      </c>
    </row>
    <row r="33" spans="1:7" x14ac:dyDescent="0.2">
      <c r="A33" s="7" t="s">
        <v>7693</v>
      </c>
      <c r="B33" s="7" t="s">
        <v>17417</v>
      </c>
      <c r="C33" s="7">
        <v>37.782091985584401</v>
      </c>
      <c r="D33" s="7">
        <v>43.9141067444654</v>
      </c>
      <c r="E33" s="7">
        <v>3.38988E-2</v>
      </c>
      <c r="F33" s="7">
        <v>0.768401</v>
      </c>
      <c r="G33" s="7">
        <v>4.5025500000000003</v>
      </c>
    </row>
    <row r="34" spans="1:7" x14ac:dyDescent="0.2">
      <c r="A34" s="7" t="s">
        <v>12617</v>
      </c>
      <c r="B34" s="7" t="s">
        <v>17418</v>
      </c>
      <c r="C34" s="7">
        <v>55.734446432120897</v>
      </c>
      <c r="D34" s="7">
        <v>97.634665076525494</v>
      </c>
      <c r="E34" s="7">
        <v>3.36563E-2</v>
      </c>
      <c r="F34" s="7">
        <v>0.754579</v>
      </c>
      <c r="G34" s="7">
        <v>4.48672</v>
      </c>
    </row>
    <row r="35" spans="1:7" x14ac:dyDescent="0.2">
      <c r="A35" s="7" t="s">
        <v>12190</v>
      </c>
      <c r="B35" s="7" t="s">
        <v>17419</v>
      </c>
      <c r="C35" s="7">
        <v>51.869404949973699</v>
      </c>
      <c r="D35" s="7">
        <v>90.047393364928894</v>
      </c>
      <c r="E35" s="7">
        <v>6.4856800000000006E-2</v>
      </c>
      <c r="F35" s="7">
        <v>1.3647100000000001</v>
      </c>
      <c r="G35" s="7">
        <v>4.3952</v>
      </c>
    </row>
    <row r="36" spans="1:7" x14ac:dyDescent="0.2">
      <c r="A36" s="7" t="s">
        <v>12626</v>
      </c>
      <c r="B36" s="7" t="s">
        <v>17420</v>
      </c>
      <c r="C36" s="7">
        <v>55.8139534883721</v>
      </c>
      <c r="D36" s="7">
        <v>90.049194991055501</v>
      </c>
      <c r="E36" s="7">
        <v>4.3425100000000001E-2</v>
      </c>
      <c r="F36" s="7">
        <v>0.89628200000000002</v>
      </c>
      <c r="G36" s="7">
        <v>4.3673500000000001</v>
      </c>
    </row>
    <row r="37" spans="1:7" x14ac:dyDescent="0.2">
      <c r="A37" s="7" t="s">
        <v>12925</v>
      </c>
      <c r="B37" s="7" t="s">
        <v>17421</v>
      </c>
      <c r="C37" s="7">
        <v>60.481099656357401</v>
      </c>
      <c r="D37" s="7">
        <v>100</v>
      </c>
      <c r="E37" s="7">
        <v>0.15767800000000001</v>
      </c>
      <c r="F37" s="7">
        <v>3.1812800000000001</v>
      </c>
      <c r="G37" s="7">
        <v>4.3345599999999997</v>
      </c>
    </row>
    <row r="38" spans="1:7" x14ac:dyDescent="0.2">
      <c r="A38" s="7" t="s">
        <v>9592</v>
      </c>
      <c r="B38" s="7" t="s">
        <v>17422</v>
      </c>
      <c r="C38" s="7">
        <v>42.104917999707403</v>
      </c>
      <c r="D38" s="7">
        <v>42.831847692843198</v>
      </c>
      <c r="E38" s="7">
        <v>2.8047099999999998E-2</v>
      </c>
      <c r="F38" s="7">
        <v>0.53851599999999999</v>
      </c>
      <c r="G38" s="7">
        <v>4.2630699999999999</v>
      </c>
    </row>
    <row r="39" spans="1:7" x14ac:dyDescent="0.2">
      <c r="A39" s="7" t="s">
        <v>2476</v>
      </c>
      <c r="B39" s="7" t="s">
        <v>17423</v>
      </c>
      <c r="C39" s="7">
        <v>21.1356466876972</v>
      </c>
      <c r="D39" s="7">
        <v>86.855941114616201</v>
      </c>
      <c r="E39" s="7">
        <v>4.1403700000000002E-2</v>
      </c>
      <c r="F39" s="7">
        <v>0.78949400000000003</v>
      </c>
      <c r="G39" s="7">
        <v>4.2530999999999999</v>
      </c>
    </row>
    <row r="40" spans="1:7" x14ac:dyDescent="0.2">
      <c r="A40" s="7" t="s">
        <v>13210</v>
      </c>
      <c r="B40" s="7" t="s">
        <v>17424</v>
      </c>
      <c r="C40" s="7">
        <v>66.978193146417397</v>
      </c>
      <c r="D40" s="7">
        <v>88.577362409138104</v>
      </c>
      <c r="E40" s="7">
        <v>4.5117499999999998E-2</v>
      </c>
      <c r="F40" s="7">
        <v>0.85936400000000002</v>
      </c>
      <c r="G40" s="7">
        <v>4.2515099999999997</v>
      </c>
    </row>
    <row r="41" spans="1:7" x14ac:dyDescent="0.2">
      <c r="A41" s="7" t="s">
        <v>13854</v>
      </c>
      <c r="B41" s="7" t="s">
        <v>17425</v>
      </c>
      <c r="C41" s="7">
        <v>89.912280701754398</v>
      </c>
      <c r="D41" s="7">
        <v>85.087719298245602</v>
      </c>
      <c r="E41" s="7">
        <v>6.5469700000000006E-2</v>
      </c>
      <c r="F41" s="7">
        <v>1.23732</v>
      </c>
      <c r="G41" s="7">
        <v>4.2402499999999996</v>
      </c>
    </row>
    <row r="42" spans="1:7" x14ac:dyDescent="0.2">
      <c r="A42" s="7" t="s">
        <v>8540</v>
      </c>
      <c r="B42" s="7" t="s">
        <v>17426</v>
      </c>
      <c r="C42" s="7">
        <v>39.737194305876599</v>
      </c>
      <c r="D42" s="7">
        <v>57.8245528653121</v>
      </c>
      <c r="E42" s="7">
        <v>7.8473500000000002E-2</v>
      </c>
      <c r="F42" s="7">
        <v>1.46394</v>
      </c>
      <c r="G42" s="7">
        <v>4.2215100000000003</v>
      </c>
    </row>
    <row r="43" spans="1:7" x14ac:dyDescent="0.2">
      <c r="A43" s="7" t="s">
        <v>7469</v>
      </c>
      <c r="B43" s="7" t="s">
        <v>17427</v>
      </c>
      <c r="C43" s="7">
        <v>37.176793192351802</v>
      </c>
      <c r="D43" s="7">
        <v>38.577666502734701</v>
      </c>
      <c r="E43" s="7">
        <v>3.0339000000000001E-2</v>
      </c>
      <c r="F43" s="7">
        <v>0.56354599999999999</v>
      </c>
      <c r="G43" s="7">
        <v>4.2152900000000004</v>
      </c>
    </row>
    <row r="44" spans="1:7" x14ac:dyDescent="0.2">
      <c r="A44" s="7" t="s">
        <v>12642</v>
      </c>
      <c r="B44" s="7" t="s">
        <v>17428</v>
      </c>
      <c r="C44" s="7">
        <v>56.049296997049098</v>
      </c>
      <c r="D44" s="7">
        <v>71.827807672279107</v>
      </c>
      <c r="E44" s="7">
        <v>3.7766099999999997E-2</v>
      </c>
      <c r="F44" s="7">
        <v>0.70090799999999998</v>
      </c>
      <c r="G44" s="7">
        <v>4.2140599999999999</v>
      </c>
    </row>
    <row r="45" spans="1:7" x14ac:dyDescent="0.2">
      <c r="A45" s="7" t="s">
        <v>3908</v>
      </c>
      <c r="B45" s="7" t="s">
        <v>17429</v>
      </c>
      <c r="C45" s="7">
        <v>26.703823902920799</v>
      </c>
      <c r="D45" s="7">
        <v>38.5329946851042</v>
      </c>
      <c r="E45" s="7">
        <v>3.5781500000000001E-2</v>
      </c>
      <c r="F45" s="7">
        <v>0.66404399999999997</v>
      </c>
      <c r="G45" s="7">
        <v>4.2139899999999999</v>
      </c>
    </row>
    <row r="46" spans="1:7" x14ac:dyDescent="0.2">
      <c r="A46" s="7" t="s">
        <v>11647</v>
      </c>
      <c r="B46" s="7" t="s">
        <v>17430</v>
      </c>
      <c r="C46" s="7">
        <v>48.704990524320898</v>
      </c>
      <c r="D46" s="7">
        <v>60.075805432722703</v>
      </c>
      <c r="E46" s="7">
        <v>5.1756299999999998E-2</v>
      </c>
      <c r="F46" s="7">
        <v>0.95567199999999997</v>
      </c>
      <c r="G46" s="7">
        <v>4.2067100000000002</v>
      </c>
    </row>
    <row r="47" spans="1:7" x14ac:dyDescent="0.2">
      <c r="A47" s="7" t="s">
        <v>12604</v>
      </c>
      <c r="B47" s="7" t="s">
        <v>17431</v>
      </c>
      <c r="C47" s="7">
        <v>55.5555555555556</v>
      </c>
      <c r="D47" s="7">
        <v>94.144144144144093</v>
      </c>
      <c r="E47" s="7">
        <v>3.6715999999999999E-2</v>
      </c>
      <c r="F47" s="7">
        <v>0.66674999999999995</v>
      </c>
      <c r="G47" s="7">
        <v>4.1826699999999999</v>
      </c>
    </row>
    <row r="48" spans="1:7" x14ac:dyDescent="0.2">
      <c r="A48" s="7" t="s">
        <v>11253</v>
      </c>
      <c r="B48" s="7" t="s">
        <v>17432</v>
      </c>
      <c r="C48" s="7">
        <v>46.954933008526197</v>
      </c>
      <c r="D48" s="7">
        <v>81.729598051157097</v>
      </c>
      <c r="E48" s="7">
        <v>4.7943300000000001E-2</v>
      </c>
      <c r="F48" s="7">
        <v>0.81979500000000005</v>
      </c>
      <c r="G48" s="7">
        <v>4.0958600000000001</v>
      </c>
    </row>
    <row r="49" spans="1:7" x14ac:dyDescent="0.2">
      <c r="A49" s="7" t="s">
        <v>4560</v>
      </c>
      <c r="B49" s="7" t="s">
        <v>17433</v>
      </c>
      <c r="C49" s="7">
        <v>28.9734075448361</v>
      </c>
      <c r="D49" s="7">
        <v>98.361162646876906</v>
      </c>
      <c r="E49" s="7">
        <v>3.8037500000000002E-2</v>
      </c>
      <c r="F49" s="7">
        <v>0.63396200000000003</v>
      </c>
      <c r="G49" s="7">
        <v>4.0589000000000004</v>
      </c>
    </row>
    <row r="50" spans="1:7" x14ac:dyDescent="0.2">
      <c r="A50" s="7" t="s">
        <v>13802</v>
      </c>
      <c r="B50" s="7" t="s">
        <v>17434</v>
      </c>
      <c r="C50" s="7">
        <v>87.227648384673202</v>
      </c>
      <c r="D50" s="7">
        <v>99.924868519909793</v>
      </c>
      <c r="E50" s="7">
        <v>0.58528800000000003</v>
      </c>
      <c r="F50" s="7">
        <v>9.6343599999999991</v>
      </c>
      <c r="G50" s="7">
        <v>4.0409699999999997</v>
      </c>
    </row>
    <row r="51" spans="1:7" x14ac:dyDescent="0.2">
      <c r="A51" s="7" t="s">
        <v>13460</v>
      </c>
      <c r="B51" s="7" t="s">
        <v>17435</v>
      </c>
      <c r="C51" s="7">
        <v>73.809523809523796</v>
      </c>
      <c r="D51" s="7">
        <v>99.482401656314707</v>
      </c>
      <c r="E51" s="7">
        <v>4.5831999999999998E-2</v>
      </c>
      <c r="F51" s="7">
        <v>0.73225399999999996</v>
      </c>
      <c r="G51" s="7">
        <v>3.9979200000000001</v>
      </c>
    </row>
    <row r="52" spans="1:7" x14ac:dyDescent="0.2">
      <c r="A52" s="7" t="s">
        <v>6665</v>
      </c>
      <c r="B52" s="7" t="s">
        <v>17436</v>
      </c>
      <c r="C52" s="7">
        <v>35.191256830601098</v>
      </c>
      <c r="D52" s="7">
        <v>89.508196721311506</v>
      </c>
      <c r="E52" s="7">
        <v>3.2860399999999998E-2</v>
      </c>
      <c r="F52" s="7">
        <v>0.52126099999999997</v>
      </c>
      <c r="G52" s="7">
        <v>3.98759</v>
      </c>
    </row>
    <row r="53" spans="1:7" x14ac:dyDescent="0.2">
      <c r="A53" s="7" t="s">
        <v>10021</v>
      </c>
      <c r="B53" s="7" t="s">
        <v>17437</v>
      </c>
      <c r="C53" s="7">
        <v>43.1434599156118</v>
      </c>
      <c r="D53" s="7">
        <v>90.9282700421941</v>
      </c>
      <c r="E53" s="7">
        <v>4.6014199999999998E-2</v>
      </c>
      <c r="F53" s="7">
        <v>0.69847599999999999</v>
      </c>
      <c r="G53" s="7">
        <v>3.9240599999999999</v>
      </c>
    </row>
    <row r="54" spans="1:7" x14ac:dyDescent="0.2">
      <c r="A54" s="7" t="s">
        <v>11566</v>
      </c>
      <c r="B54" s="7" t="s">
        <v>17438</v>
      </c>
      <c r="C54" s="7">
        <v>48.425342719525801</v>
      </c>
      <c r="D54" s="7">
        <v>47.8060657386334</v>
      </c>
      <c r="E54" s="7">
        <v>5.3209100000000002E-2</v>
      </c>
      <c r="F54" s="7">
        <v>0.79767900000000003</v>
      </c>
      <c r="G54" s="7">
        <v>3.9060600000000001</v>
      </c>
    </row>
    <row r="55" spans="1:7" x14ac:dyDescent="0.2">
      <c r="A55" s="7" t="s">
        <v>13078</v>
      </c>
      <c r="B55" s="7" t="s">
        <v>17439</v>
      </c>
      <c r="C55" s="7">
        <v>63.5933806146572</v>
      </c>
      <c r="D55" s="7">
        <v>89.479905437352201</v>
      </c>
      <c r="E55" s="7">
        <v>5.3204599999999998E-2</v>
      </c>
      <c r="F55" s="7">
        <v>0.76755600000000002</v>
      </c>
      <c r="G55" s="7">
        <v>3.8506499999999999</v>
      </c>
    </row>
    <row r="56" spans="1:7" x14ac:dyDescent="0.2">
      <c r="A56" s="7" t="s">
        <v>13695</v>
      </c>
      <c r="B56" s="7" t="s">
        <v>17440</v>
      </c>
      <c r="C56" s="7">
        <v>82.549634273772199</v>
      </c>
      <c r="D56" s="7">
        <v>89.550679205851594</v>
      </c>
      <c r="E56" s="7">
        <v>4.5471999999999999E-2</v>
      </c>
      <c r="F56" s="7">
        <v>0.65213900000000002</v>
      </c>
      <c r="G56" s="7">
        <v>3.84213</v>
      </c>
    </row>
    <row r="57" spans="1:7" x14ac:dyDescent="0.2">
      <c r="A57" s="7" t="s">
        <v>14065</v>
      </c>
      <c r="B57" s="7" t="s">
        <v>17441</v>
      </c>
      <c r="C57" s="7">
        <v>99.865229110512104</v>
      </c>
      <c r="D57" s="7">
        <v>100</v>
      </c>
      <c r="E57" s="7">
        <v>0.15821399999999999</v>
      </c>
      <c r="F57" s="7">
        <v>2.2537400000000001</v>
      </c>
      <c r="G57" s="7">
        <v>3.8323700000000001</v>
      </c>
    </row>
    <row r="58" spans="1:7" x14ac:dyDescent="0.2">
      <c r="A58" s="7" t="s">
        <v>9843</v>
      </c>
      <c r="B58" s="7" t="s">
        <v>17442</v>
      </c>
      <c r="C58" s="7">
        <v>42.727821363910699</v>
      </c>
      <c r="D58" s="7">
        <v>97.223898611949295</v>
      </c>
      <c r="E58" s="7">
        <v>5.2203899999999998E-2</v>
      </c>
      <c r="F58" s="7">
        <v>0.71573699999999996</v>
      </c>
      <c r="G58" s="7">
        <v>3.7772000000000001</v>
      </c>
    </row>
    <row r="59" spans="1:7" x14ac:dyDescent="0.2">
      <c r="A59" s="7" t="s">
        <v>13299</v>
      </c>
      <c r="B59" s="7" t="s">
        <v>17443</v>
      </c>
      <c r="C59" s="7">
        <v>69.070512820512803</v>
      </c>
      <c r="D59" s="7">
        <v>96.794871794871796</v>
      </c>
      <c r="E59" s="7">
        <v>8.0551600000000001E-2</v>
      </c>
      <c r="F59" s="7">
        <v>1.10426</v>
      </c>
      <c r="G59" s="7">
        <v>3.7770299999999999</v>
      </c>
    </row>
    <row r="60" spans="1:7" x14ac:dyDescent="0.2">
      <c r="A60" s="7" t="s">
        <v>13604</v>
      </c>
      <c r="B60" s="7" t="s">
        <v>17444</v>
      </c>
      <c r="C60" s="7">
        <v>78.952668680765399</v>
      </c>
      <c r="D60" s="7">
        <v>80.161127895266901</v>
      </c>
      <c r="E60" s="7">
        <v>4.3425100000000001E-2</v>
      </c>
      <c r="F60" s="7">
        <v>0.58432399999999995</v>
      </c>
      <c r="G60" s="7">
        <v>3.7501699999999998</v>
      </c>
    </row>
    <row r="61" spans="1:7" x14ac:dyDescent="0.2">
      <c r="A61" s="7" t="s">
        <v>11532</v>
      </c>
      <c r="B61" s="7" t="s">
        <v>17445</v>
      </c>
      <c r="C61" s="7">
        <v>48.241429046932197</v>
      </c>
      <c r="D61" s="7">
        <v>76.622656163319604</v>
      </c>
      <c r="E61" s="7">
        <v>6.2308200000000001E-2</v>
      </c>
      <c r="F61" s="7">
        <v>0.83353600000000005</v>
      </c>
      <c r="G61" s="7">
        <v>3.7417500000000001</v>
      </c>
    </row>
    <row r="62" spans="1:7" x14ac:dyDescent="0.2">
      <c r="A62" s="7" t="s">
        <v>8099</v>
      </c>
      <c r="B62" s="7" t="s">
        <v>17446</v>
      </c>
      <c r="C62" s="7">
        <v>38.732394366197198</v>
      </c>
      <c r="D62" s="7">
        <v>72.887323943661997</v>
      </c>
      <c r="E62" s="7">
        <v>4.7502999999999997E-2</v>
      </c>
      <c r="F62" s="7">
        <v>0.62757700000000005</v>
      </c>
      <c r="G62" s="7">
        <v>3.7237</v>
      </c>
    </row>
    <row r="63" spans="1:7" x14ac:dyDescent="0.2">
      <c r="A63" s="7" t="s">
        <v>10967</v>
      </c>
      <c r="B63" s="7" t="s">
        <v>17447</v>
      </c>
      <c r="C63" s="7">
        <v>45.949535192563097</v>
      </c>
      <c r="D63" s="7">
        <v>91.168658698539204</v>
      </c>
      <c r="E63" s="7">
        <v>8.2124900000000001E-2</v>
      </c>
      <c r="F63" s="7">
        <v>1.0488200000000001</v>
      </c>
      <c r="G63" s="7">
        <v>3.6747999999999998</v>
      </c>
    </row>
    <row r="64" spans="1:7" x14ac:dyDescent="0.2">
      <c r="A64" s="7" t="s">
        <v>6909</v>
      </c>
      <c r="B64" s="7" t="s">
        <v>17448</v>
      </c>
      <c r="C64" s="7">
        <v>35.790988028567</v>
      </c>
      <c r="D64" s="7">
        <v>41.584031238760701</v>
      </c>
      <c r="E64" s="7">
        <v>5.1491000000000002E-2</v>
      </c>
      <c r="F64" s="7">
        <v>0.64094399999999996</v>
      </c>
      <c r="G64" s="7">
        <v>3.63781</v>
      </c>
    </row>
    <row r="65" spans="1:7" x14ac:dyDescent="0.2">
      <c r="A65" s="7" t="s">
        <v>14064</v>
      </c>
      <c r="B65" s="7" t="s">
        <v>17449</v>
      </c>
      <c r="C65" s="7">
        <v>99.8349834983498</v>
      </c>
      <c r="D65" s="7">
        <v>89.603960396039597</v>
      </c>
      <c r="E65" s="7">
        <v>4.1728399999999999E-2</v>
      </c>
      <c r="F65" s="7">
        <v>0.51102199999999998</v>
      </c>
      <c r="G65" s="7">
        <v>3.6142799999999999</v>
      </c>
    </row>
    <row r="66" spans="1:7" x14ac:dyDescent="0.2">
      <c r="A66" s="7" t="s">
        <v>11536</v>
      </c>
      <c r="B66" s="7" t="s">
        <v>17450</v>
      </c>
      <c r="C66" s="7">
        <v>48.257080610021802</v>
      </c>
      <c r="D66" s="7">
        <v>88.344226579520694</v>
      </c>
      <c r="E66" s="7">
        <v>4.79189E-2</v>
      </c>
      <c r="F66" s="7">
        <v>0.569353</v>
      </c>
      <c r="G66" s="7">
        <v>3.5706600000000002</v>
      </c>
    </row>
    <row r="67" spans="1:7" x14ac:dyDescent="0.2">
      <c r="A67" s="7" t="s">
        <v>13776</v>
      </c>
      <c r="B67" s="7" t="s">
        <v>17451</v>
      </c>
      <c r="C67" s="7">
        <v>86.052009456264798</v>
      </c>
      <c r="D67" s="7">
        <v>97.714736012608398</v>
      </c>
      <c r="E67" s="7">
        <v>6.1597300000000001E-2</v>
      </c>
      <c r="F67" s="7">
        <v>0.73127299999999995</v>
      </c>
      <c r="G67" s="7">
        <v>3.5694699999999999</v>
      </c>
    </row>
    <row r="68" spans="1:7" x14ac:dyDescent="0.2">
      <c r="A68" s="7" t="s">
        <v>13249</v>
      </c>
      <c r="B68" s="7" t="s">
        <v>17452</v>
      </c>
      <c r="C68" s="7">
        <v>68.0555555555556</v>
      </c>
      <c r="D68" s="7">
        <v>93.803418803418793</v>
      </c>
      <c r="E68" s="7">
        <v>7.0136400000000002E-2</v>
      </c>
      <c r="F68" s="7">
        <v>0.82409200000000005</v>
      </c>
      <c r="G68" s="7">
        <v>3.55457</v>
      </c>
    </row>
    <row r="69" spans="1:7" x14ac:dyDescent="0.2">
      <c r="A69" s="7" t="s">
        <v>14025</v>
      </c>
      <c r="B69" s="7" t="s">
        <v>17453</v>
      </c>
      <c r="C69" s="7">
        <v>98.421645997745202</v>
      </c>
      <c r="D69" s="7">
        <v>100</v>
      </c>
      <c r="E69" s="7">
        <v>0.43941999999999998</v>
      </c>
      <c r="F69" s="7">
        <v>5.0312900000000003</v>
      </c>
      <c r="G69" s="7">
        <v>3.5172599999999998</v>
      </c>
    </row>
    <row r="70" spans="1:7" x14ac:dyDescent="0.2">
      <c r="A70" s="7" t="s">
        <v>6650</v>
      </c>
      <c r="B70" s="7" t="s">
        <v>17454</v>
      </c>
      <c r="C70" s="7">
        <v>35.150645624103298</v>
      </c>
      <c r="D70" s="7">
        <v>91.2482065997131</v>
      </c>
      <c r="E70" s="7">
        <v>7.2364800000000007E-2</v>
      </c>
      <c r="F70" s="7">
        <v>0.80898199999999998</v>
      </c>
      <c r="G70" s="7">
        <v>3.4827499999999998</v>
      </c>
    </row>
    <row r="71" spans="1:7" x14ac:dyDescent="0.2">
      <c r="A71" s="7" t="s">
        <v>14153</v>
      </c>
      <c r="B71" s="7" t="s">
        <v>17455</v>
      </c>
      <c r="C71" s="7">
        <v>100</v>
      </c>
      <c r="D71" s="7">
        <v>100</v>
      </c>
      <c r="E71" s="7">
        <v>0.76707199999999998</v>
      </c>
      <c r="F71" s="7">
        <v>8.5520700000000005</v>
      </c>
      <c r="G71" s="7">
        <v>3.4788399999999999</v>
      </c>
    </row>
    <row r="72" spans="1:7" x14ac:dyDescent="0.2">
      <c r="A72" s="7" t="s">
        <v>1692</v>
      </c>
      <c r="B72" s="7" t="s">
        <v>17456</v>
      </c>
      <c r="C72" s="7">
        <v>17.5324675324675</v>
      </c>
      <c r="D72" s="7">
        <v>92.207792207792195</v>
      </c>
      <c r="E72" s="7">
        <v>4.7852899999999997E-2</v>
      </c>
      <c r="F72" s="7">
        <v>0.53159100000000004</v>
      </c>
      <c r="G72" s="7">
        <v>3.4736400000000001</v>
      </c>
    </row>
    <row r="73" spans="1:7" x14ac:dyDescent="0.2">
      <c r="A73" s="7" t="s">
        <v>14154</v>
      </c>
      <c r="B73" s="7" t="s">
        <v>17457</v>
      </c>
      <c r="C73" s="7">
        <v>100</v>
      </c>
      <c r="D73" s="7">
        <v>94.239036973344795</v>
      </c>
      <c r="E73" s="7">
        <v>5.9660999999999999E-2</v>
      </c>
      <c r="F73" s="7">
        <v>0.63902599999999998</v>
      </c>
      <c r="G73" s="7">
        <v>3.4210099999999999</v>
      </c>
    </row>
    <row r="74" spans="1:7" x14ac:dyDescent="0.2">
      <c r="A74" s="7" t="s">
        <v>10454</v>
      </c>
      <c r="B74" s="7" t="s">
        <v>17458</v>
      </c>
      <c r="C74" s="7">
        <v>44.3718228031954</v>
      </c>
      <c r="D74" s="7">
        <v>36.885741951101402</v>
      </c>
      <c r="E74" s="7">
        <v>5.1753800000000003E-2</v>
      </c>
      <c r="F74" s="7">
        <v>0.53359500000000004</v>
      </c>
      <c r="G74" s="7">
        <v>3.3660100000000002</v>
      </c>
    </row>
    <row r="75" spans="1:7" x14ac:dyDescent="0.2">
      <c r="A75" s="7" t="s">
        <v>13934</v>
      </c>
      <c r="B75" s="7" t="s">
        <v>17459</v>
      </c>
      <c r="C75" s="7">
        <v>93.849206349206398</v>
      </c>
      <c r="D75" s="7">
        <v>83.928571428571402</v>
      </c>
      <c r="E75" s="7">
        <v>5.5597800000000003E-2</v>
      </c>
      <c r="F75" s="7">
        <v>0.56925499999999996</v>
      </c>
      <c r="G75" s="7">
        <v>3.3559700000000001</v>
      </c>
    </row>
    <row r="76" spans="1:7" x14ac:dyDescent="0.2">
      <c r="A76" s="7" t="s">
        <v>12325</v>
      </c>
      <c r="B76" s="7" t="s">
        <v>17460</v>
      </c>
      <c r="C76" s="7">
        <v>52.869307663828202</v>
      </c>
      <c r="D76" s="7">
        <v>67.567567567567593</v>
      </c>
      <c r="E76" s="7">
        <v>9.2369699999999999E-2</v>
      </c>
      <c r="F76" s="7">
        <v>0.94515499999999997</v>
      </c>
      <c r="G76" s="7">
        <v>3.3550599999999999</v>
      </c>
    </row>
    <row r="77" spans="1:7" x14ac:dyDescent="0.2">
      <c r="A77" s="7" t="s">
        <v>13523</v>
      </c>
      <c r="B77" s="7" t="s">
        <v>17461</v>
      </c>
      <c r="C77" s="7">
        <v>75.7861635220126</v>
      </c>
      <c r="D77" s="7">
        <v>87.631027253668805</v>
      </c>
      <c r="E77" s="7">
        <v>6.8476899999999993E-2</v>
      </c>
      <c r="F77" s="7">
        <v>0.68869199999999997</v>
      </c>
      <c r="G77" s="7">
        <v>3.3301699999999999</v>
      </c>
    </row>
    <row r="78" spans="1:7" x14ac:dyDescent="0.2">
      <c r="A78" s="7" t="s">
        <v>11745</v>
      </c>
      <c r="B78" s="7" t="s">
        <v>17462</v>
      </c>
      <c r="C78" s="7">
        <v>49.199231262011502</v>
      </c>
      <c r="D78" s="7">
        <v>92.376681614349806</v>
      </c>
      <c r="E78" s="7">
        <v>7.6465400000000003E-2</v>
      </c>
      <c r="F78" s="7">
        <v>0.76816700000000004</v>
      </c>
      <c r="G78" s="7">
        <v>3.3285399999999998</v>
      </c>
    </row>
    <row r="79" spans="1:7" x14ac:dyDescent="0.2">
      <c r="A79" s="7" t="s">
        <v>6250</v>
      </c>
      <c r="B79" s="7" t="s">
        <v>17463</v>
      </c>
      <c r="C79" s="7">
        <v>34.088927637314697</v>
      </c>
      <c r="D79" s="7">
        <v>87.271142109851795</v>
      </c>
      <c r="E79" s="7">
        <v>5.12185E-2</v>
      </c>
      <c r="F79" s="7">
        <v>0.50983000000000001</v>
      </c>
      <c r="G79" s="7">
        <v>3.31528</v>
      </c>
    </row>
    <row r="80" spans="1:7" x14ac:dyDescent="0.2">
      <c r="A80" s="7" t="s">
        <v>653</v>
      </c>
      <c r="B80" s="7" t="s">
        <v>17464</v>
      </c>
      <c r="C80" s="7">
        <v>11.6999865825842</v>
      </c>
      <c r="D80" s="7">
        <v>33.979605527975302</v>
      </c>
      <c r="E80" s="7">
        <v>9.32143E-2</v>
      </c>
      <c r="F80" s="7">
        <v>0.91452299999999997</v>
      </c>
      <c r="G80" s="7">
        <v>3.2944</v>
      </c>
    </row>
    <row r="81" spans="1:7" x14ac:dyDescent="0.2">
      <c r="A81" s="7" t="s">
        <v>13526</v>
      </c>
      <c r="B81" s="7" t="s">
        <v>17465</v>
      </c>
      <c r="C81" s="7">
        <v>75.822784810126606</v>
      </c>
      <c r="D81" s="7">
        <v>100</v>
      </c>
      <c r="E81" s="7">
        <v>8.1429699999999994E-2</v>
      </c>
      <c r="F81" s="7">
        <v>0.79671499999999995</v>
      </c>
      <c r="G81" s="7">
        <v>3.2904399999999998</v>
      </c>
    </row>
    <row r="82" spans="1:7" x14ac:dyDescent="0.2">
      <c r="A82" s="7" t="s">
        <v>13994</v>
      </c>
      <c r="B82" s="7" t="s">
        <v>17466</v>
      </c>
      <c r="C82" s="7">
        <v>96.784565916398705</v>
      </c>
      <c r="D82" s="7">
        <v>100</v>
      </c>
      <c r="E82" s="7">
        <v>0.13588700000000001</v>
      </c>
      <c r="F82" s="7">
        <v>1.3052600000000001</v>
      </c>
      <c r="G82" s="7">
        <v>3.2638600000000002</v>
      </c>
    </row>
    <row r="83" spans="1:7" x14ac:dyDescent="0.2">
      <c r="A83" s="7" t="s">
        <v>9032</v>
      </c>
      <c r="B83" s="7" t="s">
        <v>17467</v>
      </c>
      <c r="C83" s="7">
        <v>40.800762631077198</v>
      </c>
      <c r="D83" s="7">
        <v>80.743565300285994</v>
      </c>
      <c r="E83" s="7">
        <v>6.5603900000000007E-2</v>
      </c>
      <c r="F83" s="7">
        <v>0.629861</v>
      </c>
      <c r="G83" s="7">
        <v>3.2631800000000002</v>
      </c>
    </row>
    <row r="84" spans="1:7" x14ac:dyDescent="0.2">
      <c r="A84" s="7" t="s">
        <v>9389</v>
      </c>
      <c r="B84" s="7" t="s">
        <v>17468</v>
      </c>
      <c r="C84" s="7">
        <v>41.6280479882195</v>
      </c>
      <c r="D84" s="7">
        <v>47.8420459959288</v>
      </c>
      <c r="E84" s="7">
        <v>0.117383</v>
      </c>
      <c r="F84" s="7">
        <v>1.06717</v>
      </c>
      <c r="G84" s="7">
        <v>3.1844899999999998</v>
      </c>
    </row>
    <row r="85" spans="1:7" x14ac:dyDescent="0.2">
      <c r="A85" s="7" t="s">
        <v>10360</v>
      </c>
      <c r="B85" s="7" t="s">
        <v>17469</v>
      </c>
      <c r="C85" s="7">
        <v>44.088416723783403</v>
      </c>
      <c r="D85" s="7">
        <v>65.610006854009598</v>
      </c>
      <c r="E85" s="7">
        <v>8.6456199999999997E-2</v>
      </c>
      <c r="F85" s="7">
        <v>0.78406100000000001</v>
      </c>
      <c r="G85" s="7">
        <v>3.18092</v>
      </c>
    </row>
    <row r="86" spans="1:7" x14ac:dyDescent="0.2">
      <c r="A86" s="7" t="s">
        <v>13394</v>
      </c>
      <c r="B86" s="7" t="s">
        <v>17470</v>
      </c>
      <c r="C86" s="7">
        <v>71.756978653530396</v>
      </c>
      <c r="D86" s="7">
        <v>85.550082101806197</v>
      </c>
      <c r="E86" s="7">
        <v>7.4350899999999998E-2</v>
      </c>
      <c r="F86" s="7">
        <v>0.67030500000000004</v>
      </c>
      <c r="G86" s="7">
        <v>3.1724000000000001</v>
      </c>
    </row>
    <row r="87" spans="1:7" x14ac:dyDescent="0.2">
      <c r="A87" s="7" t="s">
        <v>13153</v>
      </c>
      <c r="B87" s="7" t="s">
        <v>17471</v>
      </c>
      <c r="C87" s="7">
        <v>65.529622980251304</v>
      </c>
      <c r="D87" s="7">
        <v>81.6876122082585</v>
      </c>
      <c r="E87" s="7">
        <v>0.17125599999999999</v>
      </c>
      <c r="F87" s="7">
        <v>1.53051</v>
      </c>
      <c r="G87" s="7">
        <v>3.15978</v>
      </c>
    </row>
    <row r="88" spans="1:7" x14ac:dyDescent="0.2">
      <c r="A88" s="7" t="s">
        <v>13450</v>
      </c>
      <c r="B88" s="7" t="s">
        <v>17472</v>
      </c>
      <c r="C88" s="7">
        <v>73.514077163712201</v>
      </c>
      <c r="D88" s="7">
        <v>88.633993743482804</v>
      </c>
      <c r="E88" s="7">
        <v>6.8029800000000001E-2</v>
      </c>
      <c r="F88" s="7">
        <v>0.60615200000000002</v>
      </c>
      <c r="G88" s="7">
        <v>3.15544</v>
      </c>
    </row>
    <row r="89" spans="1:7" x14ac:dyDescent="0.2">
      <c r="A89" s="7" t="s">
        <v>13753</v>
      </c>
      <c r="B89" s="7" t="s">
        <v>17473</v>
      </c>
      <c r="C89" s="7">
        <v>85.099601593625493</v>
      </c>
      <c r="D89" s="7">
        <v>94.661354581673294</v>
      </c>
      <c r="E89" s="7">
        <v>7.9998600000000003E-2</v>
      </c>
      <c r="F89" s="7">
        <v>0.70525599999999999</v>
      </c>
      <c r="G89" s="7">
        <v>3.1400999999999999</v>
      </c>
    </row>
    <row r="90" spans="1:7" x14ac:dyDescent="0.2">
      <c r="A90" s="7" t="s">
        <v>13803</v>
      </c>
      <c r="B90" s="7" t="s">
        <v>17474</v>
      </c>
      <c r="C90" s="7">
        <v>87.254130605822198</v>
      </c>
      <c r="D90" s="7">
        <v>79.386309992132198</v>
      </c>
      <c r="E90" s="7">
        <v>6.1204500000000002E-2</v>
      </c>
      <c r="F90" s="7">
        <v>0.51206399999999996</v>
      </c>
      <c r="G90" s="7">
        <v>3.0646100000000001</v>
      </c>
    </row>
    <row r="91" spans="1:7" x14ac:dyDescent="0.2">
      <c r="A91" s="7" t="s">
        <v>13594</v>
      </c>
      <c r="B91" s="7" t="s">
        <v>17475</v>
      </c>
      <c r="C91" s="7">
        <v>78.609062170705997</v>
      </c>
      <c r="D91" s="7">
        <v>93.150684931506802</v>
      </c>
      <c r="E91" s="7">
        <v>0.147511</v>
      </c>
      <c r="F91" s="7">
        <v>1.2303500000000001</v>
      </c>
      <c r="G91" s="7">
        <v>3.0601699999999998</v>
      </c>
    </row>
    <row r="92" spans="1:7" x14ac:dyDescent="0.2">
      <c r="A92" s="7" t="s">
        <v>13546</v>
      </c>
      <c r="B92" s="7" t="s">
        <v>17476</v>
      </c>
      <c r="C92" s="7">
        <v>76.6666666666667</v>
      </c>
      <c r="D92" s="7">
        <v>92.688172043010795</v>
      </c>
      <c r="E92" s="7">
        <v>0.113271</v>
      </c>
      <c r="F92" s="7">
        <v>0.89546400000000004</v>
      </c>
      <c r="G92" s="7">
        <v>2.9828600000000001</v>
      </c>
    </row>
    <row r="93" spans="1:7" x14ac:dyDescent="0.2">
      <c r="A93" s="7" t="s">
        <v>12682</v>
      </c>
      <c r="B93" s="7" t="s">
        <v>17477</v>
      </c>
      <c r="C93" s="7">
        <v>56.546355272469903</v>
      </c>
      <c r="D93" s="7">
        <v>80.467091295116802</v>
      </c>
      <c r="E93" s="7">
        <v>0.113731</v>
      </c>
      <c r="F93" s="7">
        <v>0.87125300000000006</v>
      </c>
      <c r="G93" s="7">
        <v>2.9374699999999998</v>
      </c>
    </row>
    <row r="94" spans="1:7" x14ac:dyDescent="0.2">
      <c r="A94" s="7" t="s">
        <v>14224</v>
      </c>
      <c r="B94" s="7" t="s">
        <v>17478</v>
      </c>
      <c r="C94" s="7">
        <v>100</v>
      </c>
      <c r="D94" s="7">
        <v>100</v>
      </c>
      <c r="E94" s="7">
        <v>0.177568</v>
      </c>
      <c r="F94" s="7">
        <v>1.32765</v>
      </c>
      <c r="G94" s="7">
        <v>2.9024299999999998</v>
      </c>
    </row>
    <row r="95" spans="1:7" x14ac:dyDescent="0.2">
      <c r="A95" s="7" t="s">
        <v>14182</v>
      </c>
      <c r="B95" s="7" t="s">
        <v>17479</v>
      </c>
      <c r="C95" s="7">
        <v>100</v>
      </c>
      <c r="D95" s="7">
        <v>100</v>
      </c>
      <c r="E95" s="7">
        <v>9.1220700000000002E-2</v>
      </c>
      <c r="F95" s="7">
        <v>0.67488000000000004</v>
      </c>
      <c r="G95" s="7">
        <v>2.8872</v>
      </c>
    </row>
    <row r="96" spans="1:7" x14ac:dyDescent="0.2">
      <c r="A96" s="7" t="s">
        <v>14021</v>
      </c>
      <c r="B96" s="7" t="s">
        <v>17480</v>
      </c>
      <c r="C96" s="7">
        <v>98.364231188658707</v>
      </c>
      <c r="D96" s="7">
        <v>77.208287895310804</v>
      </c>
      <c r="E96" s="7">
        <v>0.213366</v>
      </c>
      <c r="F96" s="7">
        <v>1.5703</v>
      </c>
      <c r="G96" s="7">
        <v>2.8796400000000002</v>
      </c>
    </row>
    <row r="97" spans="1:7" x14ac:dyDescent="0.2">
      <c r="A97" s="7" t="s">
        <v>13970</v>
      </c>
      <c r="B97" s="7" t="s">
        <v>17481</v>
      </c>
      <c r="C97" s="7">
        <v>95.5510616784631</v>
      </c>
      <c r="D97" s="7">
        <v>98.382204246713897</v>
      </c>
      <c r="E97" s="7">
        <v>0.104924</v>
      </c>
      <c r="F97" s="7">
        <v>0.75788500000000003</v>
      </c>
      <c r="G97" s="7">
        <v>2.85263</v>
      </c>
    </row>
    <row r="98" spans="1:7" x14ac:dyDescent="0.2">
      <c r="A98" s="7" t="s">
        <v>1675</v>
      </c>
      <c r="B98" s="7" t="s">
        <v>17482</v>
      </c>
      <c r="C98" s="7">
        <v>17.440081591024999</v>
      </c>
      <c r="D98" s="7">
        <v>70.244773074961799</v>
      </c>
      <c r="E98" s="7">
        <v>7.2241700000000006E-2</v>
      </c>
      <c r="F98" s="7">
        <v>0.51428600000000002</v>
      </c>
      <c r="G98" s="7">
        <v>2.8316699999999999</v>
      </c>
    </row>
    <row r="99" spans="1:7" x14ac:dyDescent="0.2">
      <c r="A99" s="7" t="s">
        <v>13301</v>
      </c>
      <c r="B99" s="7" t="s">
        <v>17483</v>
      </c>
      <c r="C99" s="7">
        <v>69.146005509641896</v>
      </c>
      <c r="D99" s="7">
        <v>73.002754820936602</v>
      </c>
      <c r="E99" s="7">
        <v>9.8821900000000004E-2</v>
      </c>
      <c r="F99" s="7">
        <v>0.69855999999999996</v>
      </c>
      <c r="G99" s="7">
        <v>2.8214800000000002</v>
      </c>
    </row>
    <row r="100" spans="1:7" x14ac:dyDescent="0.2">
      <c r="A100" s="7" t="s">
        <v>13266</v>
      </c>
      <c r="B100" s="7" t="s">
        <v>17484</v>
      </c>
      <c r="C100" s="7">
        <v>68.362687540769699</v>
      </c>
      <c r="D100" s="7">
        <v>96.477495107632095</v>
      </c>
      <c r="E100" s="7">
        <v>8.3743200000000004E-2</v>
      </c>
      <c r="F100" s="7">
        <v>0.56393199999999999</v>
      </c>
      <c r="G100" s="7">
        <v>2.7514799999999999</v>
      </c>
    </row>
    <row r="101" spans="1:7" x14ac:dyDescent="0.2">
      <c r="A101" s="7" t="s">
        <v>12411</v>
      </c>
      <c r="B101" s="7" t="s">
        <v>17485</v>
      </c>
      <c r="C101" s="7">
        <v>53.653846153846203</v>
      </c>
      <c r="D101" s="7">
        <v>94.487179487179503</v>
      </c>
      <c r="E101" s="7">
        <v>0.10979</v>
      </c>
      <c r="F101" s="7">
        <v>0.73482499999999995</v>
      </c>
      <c r="G101" s="7">
        <v>2.7426599999999999</v>
      </c>
    </row>
    <row r="102" spans="1:7" x14ac:dyDescent="0.2">
      <c r="A102" s="7" t="s">
        <v>13767</v>
      </c>
      <c r="B102" s="7" t="s">
        <v>17486</v>
      </c>
      <c r="C102" s="7">
        <v>85.714285714285694</v>
      </c>
      <c r="D102" s="7">
        <v>84.942084942084904</v>
      </c>
      <c r="E102" s="7">
        <v>0.106491</v>
      </c>
      <c r="F102" s="7">
        <v>0.70721100000000003</v>
      </c>
      <c r="G102" s="7">
        <v>2.7314099999999999</v>
      </c>
    </row>
    <row r="103" spans="1:7" x14ac:dyDescent="0.2">
      <c r="A103" s="7" t="s">
        <v>11712</v>
      </c>
      <c r="B103" s="7" t="s">
        <v>17487</v>
      </c>
      <c r="C103" s="7">
        <v>49.043549043549</v>
      </c>
      <c r="D103" s="7">
        <v>76.353276353276399</v>
      </c>
      <c r="E103" s="7">
        <v>8.3055599999999993E-2</v>
      </c>
      <c r="F103" s="7">
        <v>0.54234199999999999</v>
      </c>
      <c r="G103" s="7">
        <v>2.7070500000000002</v>
      </c>
    </row>
    <row r="104" spans="1:7" x14ac:dyDescent="0.2">
      <c r="A104" s="7" t="s">
        <v>3489</v>
      </c>
      <c r="B104" s="7" t="s">
        <v>17488</v>
      </c>
      <c r="C104" s="7">
        <v>25.1242015613911</v>
      </c>
      <c r="D104" s="7">
        <v>79.630943931866597</v>
      </c>
      <c r="E104" s="7">
        <v>0.12663099999999999</v>
      </c>
      <c r="F104" s="7">
        <v>0.81887299999999996</v>
      </c>
      <c r="G104" s="7">
        <v>2.6930100000000001</v>
      </c>
    </row>
    <row r="105" spans="1:7" x14ac:dyDescent="0.2">
      <c r="A105" s="7" t="s">
        <v>13311</v>
      </c>
      <c r="B105" s="7" t="s">
        <v>17489</v>
      </c>
      <c r="C105" s="7">
        <v>69.488536155202794</v>
      </c>
      <c r="D105" s="7">
        <v>83.597883597883595</v>
      </c>
      <c r="E105" s="7">
        <v>0.115243</v>
      </c>
      <c r="F105" s="7">
        <v>0.74499700000000002</v>
      </c>
      <c r="G105" s="7">
        <v>2.6925599999999998</v>
      </c>
    </row>
    <row r="106" spans="1:7" x14ac:dyDescent="0.2">
      <c r="A106" s="7" t="s">
        <v>13525</v>
      </c>
      <c r="B106" s="7" t="s">
        <v>17490</v>
      </c>
      <c r="C106" s="7">
        <v>75.814931650893797</v>
      </c>
      <c r="D106" s="7">
        <v>90.325972660357493</v>
      </c>
      <c r="E106" s="7">
        <v>0.19738700000000001</v>
      </c>
      <c r="F106" s="7">
        <v>1.2417400000000001</v>
      </c>
      <c r="G106" s="7">
        <v>2.65326</v>
      </c>
    </row>
    <row r="107" spans="1:7" x14ac:dyDescent="0.2">
      <c r="A107" s="7" t="s">
        <v>12105</v>
      </c>
      <c r="B107" s="7" t="s">
        <v>17491</v>
      </c>
      <c r="C107" s="7">
        <v>51.306165099268597</v>
      </c>
      <c r="D107" s="7">
        <v>91.849529780564296</v>
      </c>
      <c r="E107" s="7">
        <v>8.6555900000000005E-2</v>
      </c>
      <c r="F107" s="7">
        <v>0.54300700000000002</v>
      </c>
      <c r="G107" s="7">
        <v>2.64927</v>
      </c>
    </row>
    <row r="108" spans="1:7" x14ac:dyDescent="0.2">
      <c r="A108" s="7" t="s">
        <v>14193</v>
      </c>
      <c r="B108" s="7" t="s">
        <v>17492</v>
      </c>
      <c r="C108" s="7">
        <v>100</v>
      </c>
      <c r="D108" s="7">
        <v>70.481927710843394</v>
      </c>
      <c r="E108" s="7">
        <v>0.300174</v>
      </c>
      <c r="F108" s="7">
        <v>1.87401</v>
      </c>
      <c r="G108" s="7">
        <v>2.6422599999999998</v>
      </c>
    </row>
    <row r="109" spans="1:7" x14ac:dyDescent="0.2">
      <c r="A109" s="7" t="s">
        <v>13971</v>
      </c>
      <c r="B109" s="7" t="s">
        <v>17493</v>
      </c>
      <c r="C109" s="7">
        <v>95.593869731800794</v>
      </c>
      <c r="D109" s="7">
        <v>92.720306513409994</v>
      </c>
      <c r="E109" s="7">
        <v>0.15782599999999999</v>
      </c>
      <c r="F109" s="7">
        <v>0.98</v>
      </c>
      <c r="G109" s="7">
        <v>2.6344500000000002</v>
      </c>
    </row>
    <row r="110" spans="1:7" x14ac:dyDescent="0.2">
      <c r="A110" s="7" t="s">
        <v>13501</v>
      </c>
      <c r="B110" s="7" t="s">
        <v>17494</v>
      </c>
      <c r="C110" s="7">
        <v>75.052410901467496</v>
      </c>
      <c r="D110" s="7">
        <v>95.702306079664595</v>
      </c>
      <c r="E110" s="7">
        <v>0.12373000000000001</v>
      </c>
      <c r="F110" s="7">
        <v>0.76575300000000002</v>
      </c>
      <c r="G110" s="7">
        <v>2.6296900000000001</v>
      </c>
    </row>
    <row r="111" spans="1:7" x14ac:dyDescent="0.2">
      <c r="A111" s="7" t="s">
        <v>7351</v>
      </c>
      <c r="B111" s="7" t="s">
        <v>17495</v>
      </c>
      <c r="C111" s="7">
        <v>36.8819465304896</v>
      </c>
      <c r="D111" s="7">
        <v>36.611595073595701</v>
      </c>
      <c r="E111" s="7">
        <v>9.5762399999999998E-2</v>
      </c>
      <c r="F111" s="7">
        <v>0.58909800000000001</v>
      </c>
      <c r="G111" s="7">
        <v>2.6209799999999999</v>
      </c>
    </row>
    <row r="112" spans="1:7" x14ac:dyDescent="0.2">
      <c r="A112" s="7" t="s">
        <v>14260</v>
      </c>
      <c r="B112" s="7" t="s">
        <v>17496</v>
      </c>
      <c r="C112" s="7">
        <v>100</v>
      </c>
      <c r="D112" s="7">
        <v>92.517006802721099</v>
      </c>
      <c r="E112" s="7">
        <v>0.15407899999999999</v>
      </c>
      <c r="F112" s="7">
        <v>0.94755699999999998</v>
      </c>
      <c r="G112" s="7">
        <v>2.6205400000000001</v>
      </c>
    </row>
    <row r="113" spans="1:7" x14ac:dyDescent="0.2">
      <c r="A113" s="7" t="s">
        <v>14269</v>
      </c>
      <c r="B113" s="7" t="s">
        <v>17497</v>
      </c>
      <c r="C113" s="7">
        <v>100</v>
      </c>
      <c r="D113" s="7">
        <v>93.404255319148902</v>
      </c>
      <c r="E113" s="7">
        <v>0.12451</v>
      </c>
      <c r="F113" s="7">
        <v>0.72419800000000001</v>
      </c>
      <c r="G113" s="7">
        <v>2.54013</v>
      </c>
    </row>
    <row r="114" spans="1:7" x14ac:dyDescent="0.2">
      <c r="A114" s="7" t="s">
        <v>6896</v>
      </c>
      <c r="B114" s="7" t="s">
        <v>17498</v>
      </c>
      <c r="C114" s="7">
        <v>35.7544026653974</v>
      </c>
      <c r="D114" s="7">
        <v>69.681104236078099</v>
      </c>
      <c r="E114" s="7">
        <v>0.115579</v>
      </c>
      <c r="F114" s="7">
        <v>0.66363399999999995</v>
      </c>
      <c r="G114" s="7">
        <v>2.5215100000000001</v>
      </c>
    </row>
    <row r="115" spans="1:7" x14ac:dyDescent="0.2">
      <c r="A115" s="7" t="s">
        <v>13964</v>
      </c>
      <c r="B115" s="7" t="s">
        <v>17499</v>
      </c>
      <c r="C115" s="7">
        <v>95.399654974123095</v>
      </c>
      <c r="D115" s="7">
        <v>96.894767107533099</v>
      </c>
      <c r="E115" s="7">
        <v>0.175757</v>
      </c>
      <c r="F115" s="7">
        <v>1.00665</v>
      </c>
      <c r="G115" s="7">
        <v>2.5179100000000001</v>
      </c>
    </row>
    <row r="116" spans="1:7" x14ac:dyDescent="0.2">
      <c r="A116" s="7" t="s">
        <v>14044</v>
      </c>
      <c r="B116" s="7" t="s">
        <v>17500</v>
      </c>
      <c r="C116" s="7">
        <v>99.041855774079707</v>
      </c>
      <c r="D116" s="7">
        <v>87.241553202218896</v>
      </c>
      <c r="E116" s="7">
        <v>0.14383399999999999</v>
      </c>
      <c r="F116" s="7">
        <v>0.82324699999999995</v>
      </c>
      <c r="G116" s="7">
        <v>2.5169299999999999</v>
      </c>
    </row>
    <row r="117" spans="1:7" x14ac:dyDescent="0.2">
      <c r="A117" s="7" t="s">
        <v>11882</v>
      </c>
      <c r="B117" s="7" t="s">
        <v>17501</v>
      </c>
      <c r="C117" s="7">
        <v>49.8945991131787</v>
      </c>
      <c r="D117" s="7">
        <v>65.145743984880397</v>
      </c>
      <c r="E117" s="7">
        <v>0.12675900000000001</v>
      </c>
      <c r="F117" s="7">
        <v>0.71389999999999998</v>
      </c>
      <c r="G117" s="7">
        <v>2.49363</v>
      </c>
    </row>
    <row r="118" spans="1:7" x14ac:dyDescent="0.2">
      <c r="A118" s="7" t="s">
        <v>13687</v>
      </c>
      <c r="B118" s="7" t="s">
        <v>17502</v>
      </c>
      <c r="C118" s="7">
        <v>82.269503546099301</v>
      </c>
      <c r="D118" s="7">
        <v>94.326241134751797</v>
      </c>
      <c r="E118" s="7">
        <v>21.994499999999999</v>
      </c>
      <c r="F118" s="7">
        <v>123.755</v>
      </c>
      <c r="G118" s="7">
        <v>2.49227</v>
      </c>
    </row>
    <row r="119" spans="1:7" x14ac:dyDescent="0.2">
      <c r="A119" s="7" t="s">
        <v>5861</v>
      </c>
      <c r="B119" s="7" t="s">
        <v>17503</v>
      </c>
      <c r="C119" s="7">
        <v>32.985119951412102</v>
      </c>
      <c r="D119" s="7">
        <v>38.111144852717899</v>
      </c>
      <c r="E119" s="7">
        <v>0.112717</v>
      </c>
      <c r="F119" s="7">
        <v>0.631185</v>
      </c>
      <c r="G119" s="7">
        <v>2.4853499999999999</v>
      </c>
    </row>
    <row r="120" spans="1:7" x14ac:dyDescent="0.2">
      <c r="A120" s="7" t="s">
        <v>5445</v>
      </c>
      <c r="B120" s="7" t="s">
        <v>17504</v>
      </c>
      <c r="C120" s="7">
        <v>31.830429315609798</v>
      </c>
      <c r="D120" s="7">
        <v>74.726064307526499</v>
      </c>
      <c r="E120" s="7">
        <v>9.9990899999999994E-2</v>
      </c>
      <c r="F120" s="7">
        <v>0.55177299999999996</v>
      </c>
      <c r="G120" s="7">
        <v>2.46421</v>
      </c>
    </row>
    <row r="121" spans="1:7" x14ac:dyDescent="0.2">
      <c r="A121" s="7" t="s">
        <v>11349</v>
      </c>
      <c r="B121" s="7" t="s">
        <v>17505</v>
      </c>
      <c r="C121" s="7">
        <v>47.337989142727899</v>
      </c>
      <c r="D121" s="7">
        <v>61.793146346980301</v>
      </c>
      <c r="E121" s="7">
        <v>0.104089</v>
      </c>
      <c r="F121" s="7">
        <v>0.57290200000000002</v>
      </c>
      <c r="G121" s="7">
        <v>2.4604699999999999</v>
      </c>
    </row>
    <row r="122" spans="1:7" x14ac:dyDescent="0.2">
      <c r="A122" s="7" t="s">
        <v>36</v>
      </c>
      <c r="B122" s="7" t="s">
        <v>17506</v>
      </c>
      <c r="C122" s="7">
        <v>4.1646749521988502</v>
      </c>
      <c r="D122" s="7">
        <v>28.692638623326999</v>
      </c>
      <c r="E122" s="7">
        <v>0.19272300000000001</v>
      </c>
      <c r="F122" s="7">
        <v>1.0426800000000001</v>
      </c>
      <c r="G122" s="7">
        <v>2.4356900000000001</v>
      </c>
    </row>
    <row r="123" spans="1:7" x14ac:dyDescent="0.2">
      <c r="A123" s="7" t="s">
        <v>4587</v>
      </c>
      <c r="B123" s="7" t="s">
        <v>17507</v>
      </c>
      <c r="C123" s="7">
        <v>29.085872576177302</v>
      </c>
      <c r="D123" s="7">
        <v>81.209602954755297</v>
      </c>
      <c r="E123" s="7">
        <v>0.12859200000000001</v>
      </c>
      <c r="F123" s="7">
        <v>0.69461700000000004</v>
      </c>
      <c r="G123" s="7">
        <v>2.4334099999999999</v>
      </c>
    </row>
    <row r="124" spans="1:7" x14ac:dyDescent="0.2">
      <c r="A124" s="7" t="s">
        <v>4901</v>
      </c>
      <c r="B124" s="7" t="s">
        <v>17508</v>
      </c>
      <c r="C124" s="7">
        <v>30.121951219512201</v>
      </c>
      <c r="D124" s="7">
        <v>72.439024390243901</v>
      </c>
      <c r="E124" s="7">
        <v>0.19264100000000001</v>
      </c>
      <c r="F124" s="7">
        <v>1.03979</v>
      </c>
      <c r="G124" s="7">
        <v>2.4323100000000002</v>
      </c>
    </row>
    <row r="125" spans="1:7" x14ac:dyDescent="0.2">
      <c r="A125" s="7" t="s">
        <v>13952</v>
      </c>
      <c r="B125" s="7" t="s">
        <v>17509</v>
      </c>
      <c r="C125" s="7">
        <v>95.043273013375298</v>
      </c>
      <c r="D125" s="7">
        <v>88.749016522423304</v>
      </c>
      <c r="E125" s="7">
        <v>0.22260199999999999</v>
      </c>
      <c r="F125" s="7">
        <v>1.19113</v>
      </c>
      <c r="G125" s="7">
        <v>2.4197899999999999</v>
      </c>
    </row>
    <row r="126" spans="1:7" x14ac:dyDescent="0.2">
      <c r="A126" s="7" t="s">
        <v>10179</v>
      </c>
      <c r="B126" s="7" t="s">
        <v>17510</v>
      </c>
      <c r="C126" s="7">
        <v>43.615632343981197</v>
      </c>
      <c r="D126" s="7">
        <v>38.488989468187</v>
      </c>
      <c r="E126" s="7">
        <v>0.15187200000000001</v>
      </c>
      <c r="F126" s="7">
        <v>0.80910199999999999</v>
      </c>
      <c r="G126" s="7">
        <v>2.4134600000000002</v>
      </c>
    </row>
    <row r="127" spans="1:7" x14ac:dyDescent="0.2">
      <c r="A127" s="7" t="s">
        <v>13309</v>
      </c>
      <c r="B127" s="7" t="s">
        <v>17511</v>
      </c>
      <c r="C127" s="7">
        <v>69.461697722567294</v>
      </c>
      <c r="D127" s="7">
        <v>71.428571428571402</v>
      </c>
      <c r="E127" s="7">
        <v>0.11670899999999999</v>
      </c>
      <c r="F127" s="7">
        <v>0.61418600000000001</v>
      </c>
      <c r="G127" s="7">
        <v>2.3957600000000001</v>
      </c>
    </row>
    <row r="128" spans="1:7" x14ac:dyDescent="0.2">
      <c r="A128" s="7" t="s">
        <v>12127</v>
      </c>
      <c r="B128" s="7" t="s">
        <v>17512</v>
      </c>
      <c r="C128" s="7">
        <v>51.451256019783898</v>
      </c>
      <c r="D128" s="7">
        <v>87.947416373812302</v>
      </c>
      <c r="E128" s="7">
        <v>0.125274</v>
      </c>
      <c r="F128" s="7">
        <v>0.64081699999999997</v>
      </c>
      <c r="G128" s="7">
        <v>2.3548300000000002</v>
      </c>
    </row>
    <row r="129" spans="1:7" x14ac:dyDescent="0.2">
      <c r="A129" s="7" t="s">
        <v>8959</v>
      </c>
      <c r="B129" s="7" t="s">
        <v>17513</v>
      </c>
      <c r="C129" s="7">
        <v>40.620413878529199</v>
      </c>
      <c r="D129" s="7">
        <v>41.4161269909658</v>
      </c>
      <c r="E129" s="7">
        <v>0.15490100000000001</v>
      </c>
      <c r="F129" s="7">
        <v>0.78884299999999996</v>
      </c>
      <c r="G129" s="7">
        <v>2.3483900000000002</v>
      </c>
    </row>
    <row r="130" spans="1:7" x14ac:dyDescent="0.2">
      <c r="A130" s="7" t="s">
        <v>11833</v>
      </c>
      <c r="B130" s="7" t="s">
        <v>17514</v>
      </c>
      <c r="C130" s="7">
        <v>49.628597957288797</v>
      </c>
      <c r="D130" s="7">
        <v>97.725162488393707</v>
      </c>
      <c r="E130" s="7">
        <v>0.210233</v>
      </c>
      <c r="F130" s="7">
        <v>1.0571299999999999</v>
      </c>
      <c r="G130" s="7">
        <v>2.3300900000000002</v>
      </c>
    </row>
    <row r="131" spans="1:7" x14ac:dyDescent="0.2">
      <c r="A131" s="7" t="s">
        <v>13734</v>
      </c>
      <c r="B131" s="7" t="s">
        <v>17515</v>
      </c>
      <c r="C131" s="7">
        <v>84.302325581395394</v>
      </c>
      <c r="D131" s="7">
        <v>100</v>
      </c>
      <c r="E131" s="7">
        <v>0.30903399999999998</v>
      </c>
      <c r="F131" s="7">
        <v>1.5520499999999999</v>
      </c>
      <c r="G131" s="7">
        <v>2.3283399999999999</v>
      </c>
    </row>
    <row r="132" spans="1:7" x14ac:dyDescent="0.2">
      <c r="A132" s="7" t="s">
        <v>3927</v>
      </c>
      <c r="B132" s="7" t="s">
        <v>17516</v>
      </c>
      <c r="C132" s="7">
        <v>26.7741935483871</v>
      </c>
      <c r="D132" s="7">
        <v>61.075268817204297</v>
      </c>
      <c r="E132" s="7">
        <v>0.127689</v>
      </c>
      <c r="F132" s="7">
        <v>0.632413</v>
      </c>
      <c r="G132" s="7">
        <v>2.3082400000000001</v>
      </c>
    </row>
    <row r="133" spans="1:7" x14ac:dyDescent="0.2">
      <c r="A133" s="7" t="s">
        <v>14156</v>
      </c>
      <c r="B133" s="7" t="s">
        <v>17496</v>
      </c>
      <c r="C133" s="7">
        <v>100</v>
      </c>
      <c r="D133" s="7">
        <v>97.979797979797993</v>
      </c>
      <c r="E133" s="7">
        <v>1.03274</v>
      </c>
      <c r="F133" s="7">
        <v>5.0743499999999999</v>
      </c>
      <c r="G133" s="7">
        <v>2.2967399999999998</v>
      </c>
    </row>
    <row r="134" spans="1:7" x14ac:dyDescent="0.2">
      <c r="A134" s="7" t="s">
        <v>1372</v>
      </c>
      <c r="B134" s="7" t="s">
        <v>17517</v>
      </c>
      <c r="C134" s="7">
        <v>15.940548748147499</v>
      </c>
      <c r="D134" s="7">
        <v>22.021754745401601</v>
      </c>
      <c r="E134" s="7">
        <v>0.14483799999999999</v>
      </c>
      <c r="F134" s="7">
        <v>0.70446699999999995</v>
      </c>
      <c r="G134" s="7">
        <v>2.2820900000000002</v>
      </c>
    </row>
    <row r="135" spans="1:7" x14ac:dyDescent="0.2">
      <c r="A135" s="7" t="s">
        <v>11624</v>
      </c>
      <c r="B135" s="7" t="s">
        <v>17518</v>
      </c>
      <c r="C135" s="7">
        <v>48.640776699029097</v>
      </c>
      <c r="D135" s="7">
        <v>52.233009708737903</v>
      </c>
      <c r="E135" s="7">
        <v>0.23823</v>
      </c>
      <c r="F135" s="7">
        <v>1.15829</v>
      </c>
      <c r="G135" s="7">
        <v>2.2815699999999999</v>
      </c>
    </row>
    <row r="136" spans="1:7" x14ac:dyDescent="0.2">
      <c r="A136" s="7" t="s">
        <v>13766</v>
      </c>
      <c r="B136" s="7" t="s">
        <v>17519</v>
      </c>
      <c r="C136" s="7">
        <v>85.714285714285694</v>
      </c>
      <c r="D136" s="7">
        <v>98.4962406015038</v>
      </c>
      <c r="E136" s="7">
        <v>0.188334</v>
      </c>
      <c r="F136" s="7">
        <v>0.89745299999999995</v>
      </c>
      <c r="G136" s="7">
        <v>2.2525499999999998</v>
      </c>
    </row>
    <row r="137" spans="1:7" x14ac:dyDescent="0.2">
      <c r="A137" s="7" t="s">
        <v>9924</v>
      </c>
      <c r="B137" s="7" t="s">
        <v>17520</v>
      </c>
      <c r="C137" s="7">
        <v>42.9107981220657</v>
      </c>
      <c r="D137" s="7">
        <v>84.084507042253506</v>
      </c>
      <c r="E137" s="7">
        <v>0.108877</v>
      </c>
      <c r="F137" s="7">
        <v>0.51806700000000006</v>
      </c>
      <c r="G137" s="7">
        <v>2.2504300000000002</v>
      </c>
    </row>
    <row r="138" spans="1:7" x14ac:dyDescent="0.2">
      <c r="A138" s="7" t="s">
        <v>13813</v>
      </c>
      <c r="B138" s="7" t="s">
        <v>17521</v>
      </c>
      <c r="C138" s="7">
        <v>87.739463601532606</v>
      </c>
      <c r="D138" s="7">
        <v>91.783737760749204</v>
      </c>
      <c r="E138" s="7">
        <v>0.21462400000000001</v>
      </c>
      <c r="F138" s="7">
        <v>1.0193099999999999</v>
      </c>
      <c r="G138" s="7">
        <v>2.2477200000000002</v>
      </c>
    </row>
    <row r="139" spans="1:7" x14ac:dyDescent="0.2">
      <c r="A139" s="7" t="s">
        <v>8025</v>
      </c>
      <c r="B139" s="7" t="s">
        <v>17522</v>
      </c>
      <c r="C139" s="7">
        <v>38.590777680413403</v>
      </c>
      <c r="D139" s="7">
        <v>42.329108334310803</v>
      </c>
      <c r="E139" s="7">
        <v>4.3198400000000001</v>
      </c>
      <c r="F139" s="7">
        <v>20.515899999999998</v>
      </c>
      <c r="G139" s="7">
        <v>2.24769</v>
      </c>
    </row>
    <row r="140" spans="1:7" x14ac:dyDescent="0.2">
      <c r="A140" s="7" t="s">
        <v>1959</v>
      </c>
      <c r="B140" s="7" t="s">
        <v>17523</v>
      </c>
      <c r="C140" s="7">
        <v>18.689701218494399</v>
      </c>
      <c r="D140" s="7">
        <v>27.4461692538808</v>
      </c>
      <c r="E140" s="7">
        <v>0.108235</v>
      </c>
      <c r="F140" s="7">
        <v>0.50903600000000004</v>
      </c>
      <c r="G140" s="7">
        <v>2.2336</v>
      </c>
    </row>
    <row r="141" spans="1:7" x14ac:dyDescent="0.2">
      <c r="A141" s="7" t="s">
        <v>13629</v>
      </c>
      <c r="B141" s="7" t="s">
        <v>17524</v>
      </c>
      <c r="C141" s="7">
        <v>79.681576952236497</v>
      </c>
      <c r="D141" s="7">
        <v>58.605003790750601</v>
      </c>
      <c r="E141" s="7">
        <v>0.14943000000000001</v>
      </c>
      <c r="F141" s="7">
        <v>0.67653099999999999</v>
      </c>
      <c r="G141" s="7">
        <v>2.1786799999999999</v>
      </c>
    </row>
    <row r="142" spans="1:7" x14ac:dyDescent="0.2">
      <c r="A142" s="7" t="s">
        <v>14221</v>
      </c>
      <c r="B142" s="7" t="s">
        <v>17525</v>
      </c>
      <c r="C142" s="7">
        <v>100</v>
      </c>
      <c r="D142" s="7">
        <v>100</v>
      </c>
      <c r="E142" s="7">
        <v>0.68528199999999995</v>
      </c>
      <c r="F142" s="7">
        <v>3.0872099999999998</v>
      </c>
      <c r="G142" s="7">
        <v>2.1715300000000002</v>
      </c>
    </row>
    <row r="143" spans="1:7" x14ac:dyDescent="0.2">
      <c r="A143" s="7" t="s">
        <v>8061</v>
      </c>
      <c r="B143" s="7" t="s">
        <v>17526</v>
      </c>
      <c r="C143" s="7">
        <v>38.648758141419201</v>
      </c>
      <c r="D143" s="7">
        <v>29.502321667861299</v>
      </c>
      <c r="E143" s="7">
        <v>0.30970399999999998</v>
      </c>
      <c r="F143" s="7">
        <v>1.39096</v>
      </c>
      <c r="G143" s="7">
        <v>2.1671200000000002</v>
      </c>
    </row>
    <row r="144" spans="1:7" x14ac:dyDescent="0.2">
      <c r="A144" s="7" t="s">
        <v>6725</v>
      </c>
      <c r="B144" s="7" t="s">
        <v>17527</v>
      </c>
      <c r="C144" s="7">
        <v>35.362177136804398</v>
      </c>
      <c r="D144" s="7">
        <v>60.954941742035402</v>
      </c>
      <c r="E144" s="7">
        <v>0.168157</v>
      </c>
      <c r="F144" s="7">
        <v>0.74098299999999995</v>
      </c>
      <c r="G144" s="7">
        <v>2.1396299999999999</v>
      </c>
    </row>
    <row r="145" spans="1:7" x14ac:dyDescent="0.2">
      <c r="A145" s="7" t="s">
        <v>14228</v>
      </c>
      <c r="B145" s="7" t="s">
        <v>17528</v>
      </c>
      <c r="C145" s="7">
        <v>100</v>
      </c>
      <c r="D145" s="7">
        <v>100</v>
      </c>
      <c r="E145" s="7">
        <v>0.13769000000000001</v>
      </c>
      <c r="F145" s="7">
        <v>0.60338000000000003</v>
      </c>
      <c r="G145" s="7">
        <v>2.13164</v>
      </c>
    </row>
    <row r="146" spans="1:7" x14ac:dyDescent="0.2">
      <c r="A146" s="7" t="s">
        <v>14262</v>
      </c>
      <c r="B146" s="7" t="s">
        <v>17529</v>
      </c>
      <c r="C146" s="7">
        <v>100</v>
      </c>
      <c r="D146" s="7">
        <v>92.882562277580107</v>
      </c>
      <c r="E146" s="7">
        <v>0.23596300000000001</v>
      </c>
      <c r="F146" s="7">
        <v>1.0269600000000001</v>
      </c>
      <c r="G146" s="7">
        <v>2.12175</v>
      </c>
    </row>
    <row r="147" spans="1:7" x14ac:dyDescent="0.2">
      <c r="A147" s="7" t="s">
        <v>11762</v>
      </c>
      <c r="B147" s="7" t="s">
        <v>17530</v>
      </c>
      <c r="C147" s="7">
        <v>49.263133621231802</v>
      </c>
      <c r="D147" s="7">
        <v>50.818623957066798</v>
      </c>
      <c r="E147" s="7">
        <v>0.68484400000000001</v>
      </c>
      <c r="F147" s="7">
        <v>2.9697399999999998</v>
      </c>
      <c r="G147" s="7">
        <v>2.1164900000000002</v>
      </c>
    </row>
    <row r="148" spans="1:7" x14ac:dyDescent="0.2">
      <c r="A148" s="7" t="s">
        <v>8365</v>
      </c>
      <c r="B148" s="7" t="s">
        <v>17531</v>
      </c>
      <c r="C148" s="7">
        <v>39.356467527114397</v>
      </c>
      <c r="D148" s="7">
        <v>41.003941571991703</v>
      </c>
      <c r="E148" s="7">
        <v>0.14568400000000001</v>
      </c>
      <c r="F148" s="7">
        <v>0.62698699999999996</v>
      </c>
      <c r="G148" s="7">
        <v>2.1055899999999999</v>
      </c>
    </row>
    <row r="149" spans="1:7" x14ac:dyDescent="0.2">
      <c r="A149" s="7" t="s">
        <v>14178</v>
      </c>
      <c r="B149" s="7" t="s">
        <v>17532</v>
      </c>
      <c r="C149" s="7">
        <v>100</v>
      </c>
      <c r="D149" s="7">
        <v>100</v>
      </c>
      <c r="E149" s="7">
        <v>0.12859000000000001</v>
      </c>
      <c r="F149" s="7">
        <v>0.55109900000000001</v>
      </c>
      <c r="G149" s="7">
        <v>2.0995300000000001</v>
      </c>
    </row>
    <row r="150" spans="1:7" x14ac:dyDescent="0.2">
      <c r="A150" s="7" t="s">
        <v>13245</v>
      </c>
      <c r="B150" s="7" t="s">
        <v>17533</v>
      </c>
      <c r="C150" s="7">
        <v>67.958656330749406</v>
      </c>
      <c r="D150" s="7">
        <v>49.2248062015504</v>
      </c>
      <c r="E150" s="7">
        <v>0.298458</v>
      </c>
      <c r="F150" s="7">
        <v>1.2758799999999999</v>
      </c>
      <c r="G150" s="7">
        <v>2.0958899999999998</v>
      </c>
    </row>
    <row r="151" spans="1:7" x14ac:dyDescent="0.2">
      <c r="A151" s="7" t="s">
        <v>14174</v>
      </c>
      <c r="B151" s="7" t="s">
        <v>17534</v>
      </c>
      <c r="C151" s="7">
        <v>100</v>
      </c>
      <c r="D151" s="7">
        <v>100</v>
      </c>
      <c r="E151" s="7">
        <v>0.14344100000000001</v>
      </c>
      <c r="F151" s="7">
        <v>0.60890900000000003</v>
      </c>
      <c r="G151" s="7">
        <v>2.0857700000000001</v>
      </c>
    </row>
    <row r="152" spans="1:7" x14ac:dyDescent="0.2">
      <c r="A152" s="7" t="s">
        <v>14268</v>
      </c>
      <c r="B152" s="7" t="s">
        <v>17535</v>
      </c>
      <c r="C152" s="7">
        <v>100</v>
      </c>
      <c r="D152" s="7">
        <v>100</v>
      </c>
      <c r="E152" s="7">
        <v>0.466999</v>
      </c>
      <c r="F152" s="7">
        <v>1.9592099999999999</v>
      </c>
      <c r="G152" s="7">
        <v>2.0687799999999998</v>
      </c>
    </row>
    <row r="153" spans="1:7" x14ac:dyDescent="0.2">
      <c r="A153" s="7" t="s">
        <v>13915</v>
      </c>
      <c r="B153" s="7" t="s">
        <v>17536</v>
      </c>
      <c r="C153" s="7">
        <v>92.486772486772495</v>
      </c>
      <c r="D153" s="7">
        <v>82.433862433862402</v>
      </c>
      <c r="E153" s="7">
        <v>0.57543599999999995</v>
      </c>
      <c r="F153" s="7">
        <v>2.4129399999999999</v>
      </c>
      <c r="G153" s="7">
        <v>2.0680700000000001</v>
      </c>
    </row>
    <row r="154" spans="1:7" x14ac:dyDescent="0.2">
      <c r="A154" s="7" t="s">
        <v>13932</v>
      </c>
      <c r="B154" s="7" t="s">
        <v>17529</v>
      </c>
      <c r="C154" s="7">
        <v>93.655589123867102</v>
      </c>
      <c r="D154" s="7">
        <v>92.1450151057402</v>
      </c>
      <c r="E154" s="7">
        <v>0.16691400000000001</v>
      </c>
      <c r="F154" s="7">
        <v>0.69732000000000005</v>
      </c>
      <c r="G154" s="7">
        <v>2.0627200000000001</v>
      </c>
    </row>
    <row r="155" spans="1:7" x14ac:dyDescent="0.2">
      <c r="A155" s="7" t="s">
        <v>13769</v>
      </c>
      <c r="B155" s="7" t="s">
        <v>17537</v>
      </c>
      <c r="C155" s="7">
        <v>85.835995740149102</v>
      </c>
      <c r="D155" s="7">
        <v>90.628328008519702</v>
      </c>
      <c r="E155" s="7">
        <v>2.4940899999999999</v>
      </c>
      <c r="F155" s="7">
        <v>10.395899999999999</v>
      </c>
      <c r="G155" s="7">
        <v>2.0594299999999999</v>
      </c>
    </row>
    <row r="156" spans="1:7" x14ac:dyDescent="0.2">
      <c r="A156" s="7" t="s">
        <v>12611</v>
      </c>
      <c r="B156" s="7" t="s">
        <v>17538</v>
      </c>
      <c r="C156" s="7">
        <v>55.6776556776557</v>
      </c>
      <c r="D156" s="7">
        <v>99.389499389499406</v>
      </c>
      <c r="E156" s="7">
        <v>0.15848200000000001</v>
      </c>
      <c r="F156" s="7">
        <v>0.65762200000000004</v>
      </c>
      <c r="G156" s="7">
        <v>2.05294</v>
      </c>
    </row>
    <row r="157" spans="1:7" x14ac:dyDescent="0.2">
      <c r="A157" s="7" t="s">
        <v>13799</v>
      </c>
      <c r="B157" s="7" t="s">
        <v>17539</v>
      </c>
      <c r="C157" s="7">
        <v>87.150415721844297</v>
      </c>
      <c r="D157" s="7">
        <v>97.581254724111901</v>
      </c>
      <c r="E157" s="7">
        <v>0.38298700000000002</v>
      </c>
      <c r="F157" s="7">
        <v>1.5510600000000001</v>
      </c>
      <c r="G157" s="7">
        <v>2.01789</v>
      </c>
    </row>
    <row r="158" spans="1:7" x14ac:dyDescent="0.2">
      <c r="A158" s="7" t="s">
        <v>13916</v>
      </c>
      <c r="B158" s="7" t="s">
        <v>17540</v>
      </c>
      <c r="C158" s="7">
        <v>92.494929006085201</v>
      </c>
      <c r="D158" s="7">
        <v>100</v>
      </c>
      <c r="E158" s="7">
        <v>0.160638</v>
      </c>
      <c r="F158" s="7">
        <v>0.64907700000000002</v>
      </c>
      <c r="G158" s="7">
        <v>2.01458</v>
      </c>
    </row>
    <row r="159" spans="1:7" x14ac:dyDescent="0.2">
      <c r="A159" s="7" t="s">
        <v>13667</v>
      </c>
      <c r="B159" s="7" t="s">
        <v>17541</v>
      </c>
      <c r="C159" s="7">
        <v>81.121898597626796</v>
      </c>
      <c r="D159" s="7">
        <v>100</v>
      </c>
      <c r="E159" s="7">
        <v>0.49124000000000001</v>
      </c>
      <c r="F159" s="7">
        <v>1.94221</v>
      </c>
      <c r="G159" s="7">
        <v>1.9832000000000001</v>
      </c>
    </row>
    <row r="160" spans="1:7" x14ac:dyDescent="0.2">
      <c r="A160" s="7" t="s">
        <v>13322</v>
      </c>
      <c r="B160" s="7" t="s">
        <v>17542</v>
      </c>
      <c r="C160" s="7">
        <v>69.847328244274806</v>
      </c>
      <c r="D160" s="7">
        <v>92.435808466342806</v>
      </c>
      <c r="E160" s="7">
        <v>0.44040899999999999</v>
      </c>
      <c r="F160" s="7">
        <v>1.72872</v>
      </c>
      <c r="G160" s="7">
        <v>1.97279</v>
      </c>
    </row>
    <row r="161" spans="1:7" x14ac:dyDescent="0.2">
      <c r="A161" s="7" t="s">
        <v>8791</v>
      </c>
      <c r="B161" s="7" t="s">
        <v>17543</v>
      </c>
      <c r="C161" s="7">
        <v>40.266666666666701</v>
      </c>
      <c r="D161" s="7">
        <v>87.2</v>
      </c>
      <c r="E161" s="7">
        <v>0.18665000000000001</v>
      </c>
      <c r="F161" s="7">
        <v>0.72071700000000005</v>
      </c>
      <c r="G161" s="7">
        <v>1.94909</v>
      </c>
    </row>
    <row r="162" spans="1:7" x14ac:dyDescent="0.2">
      <c r="A162" s="7" t="s">
        <v>13390</v>
      </c>
      <c r="B162" s="7" t="s">
        <v>17544</v>
      </c>
      <c r="C162" s="7">
        <v>71.612903225806505</v>
      </c>
      <c r="D162" s="7">
        <v>77.580645161290306</v>
      </c>
      <c r="E162" s="7">
        <v>0.16800399999999999</v>
      </c>
      <c r="F162" s="7">
        <v>0.647536</v>
      </c>
      <c r="G162" s="7">
        <v>1.9464600000000001</v>
      </c>
    </row>
    <row r="163" spans="1:7" x14ac:dyDescent="0.2">
      <c r="A163" s="7" t="s">
        <v>4959</v>
      </c>
      <c r="B163" s="7" t="s">
        <v>17545</v>
      </c>
      <c r="C163" s="7">
        <v>30.318289030821798</v>
      </c>
      <c r="D163" s="7">
        <v>40.927039991519401</v>
      </c>
      <c r="E163" s="7">
        <v>0.249749</v>
      </c>
      <c r="F163" s="7">
        <v>0.94300499999999998</v>
      </c>
      <c r="G163" s="7">
        <v>1.91679</v>
      </c>
    </row>
    <row r="164" spans="1:7" x14ac:dyDescent="0.2">
      <c r="A164" s="7" t="s">
        <v>13715</v>
      </c>
      <c r="B164" s="7" t="s">
        <v>17546</v>
      </c>
      <c r="C164" s="7">
        <v>83.381324557795097</v>
      </c>
      <c r="D164" s="7">
        <v>76.470588235294102</v>
      </c>
      <c r="E164" s="7">
        <v>0.15167700000000001</v>
      </c>
      <c r="F164" s="7">
        <v>0.56145299999999998</v>
      </c>
      <c r="G164" s="7">
        <v>1.8881600000000001</v>
      </c>
    </row>
    <row r="165" spans="1:7" x14ac:dyDescent="0.2">
      <c r="A165" s="7" t="s">
        <v>2919</v>
      </c>
      <c r="B165" s="7" t="s">
        <v>17547</v>
      </c>
      <c r="C165" s="7">
        <v>23.015284166790298</v>
      </c>
      <c r="D165" s="7">
        <v>46.297670277489203</v>
      </c>
      <c r="E165" s="7">
        <v>0.24262400000000001</v>
      </c>
      <c r="F165" s="7">
        <v>0.88210500000000003</v>
      </c>
      <c r="G165" s="7">
        <v>1.86222</v>
      </c>
    </row>
    <row r="166" spans="1:7" x14ac:dyDescent="0.2">
      <c r="A166" s="7" t="s">
        <v>4520</v>
      </c>
      <c r="B166" s="7" t="s">
        <v>17548</v>
      </c>
      <c r="C166" s="7">
        <v>28.862342660145899</v>
      </c>
      <c r="D166" s="7">
        <v>17.028782169486099</v>
      </c>
      <c r="E166" s="7">
        <v>0.15385599999999999</v>
      </c>
      <c r="F166" s="7">
        <v>0.556759</v>
      </c>
      <c r="G166" s="7">
        <v>1.85547</v>
      </c>
    </row>
    <row r="167" spans="1:7" x14ac:dyDescent="0.2">
      <c r="A167" s="7" t="s">
        <v>13511</v>
      </c>
      <c r="B167" s="7" t="s">
        <v>17549</v>
      </c>
      <c r="C167" s="7">
        <v>75.581395348837205</v>
      </c>
      <c r="D167" s="7">
        <v>100</v>
      </c>
      <c r="E167" s="7">
        <v>0.16154299999999999</v>
      </c>
      <c r="F167" s="7">
        <v>0.58428000000000002</v>
      </c>
      <c r="G167" s="7">
        <v>1.8547400000000001</v>
      </c>
    </row>
    <row r="168" spans="1:7" x14ac:dyDescent="0.2">
      <c r="A168" s="7" t="s">
        <v>13545</v>
      </c>
      <c r="B168" s="7" t="s">
        <v>17550</v>
      </c>
      <c r="C168" s="7">
        <v>76.604278074866301</v>
      </c>
      <c r="D168" s="7">
        <v>71.122994652406405</v>
      </c>
      <c r="E168" s="7">
        <v>0.14336199999999999</v>
      </c>
      <c r="F168" s="7">
        <v>0.51176100000000002</v>
      </c>
      <c r="G168" s="7">
        <v>1.8358000000000001</v>
      </c>
    </row>
    <row r="169" spans="1:7" x14ac:dyDescent="0.2">
      <c r="A169" s="7" t="s">
        <v>13608</v>
      </c>
      <c r="B169" s="7" t="s">
        <v>17551</v>
      </c>
      <c r="C169" s="7">
        <v>79.033457249070594</v>
      </c>
      <c r="D169" s="7">
        <v>89.368029739777</v>
      </c>
      <c r="E169" s="7">
        <v>0.168596</v>
      </c>
      <c r="F169" s="7">
        <v>0.59895799999999999</v>
      </c>
      <c r="G169" s="7">
        <v>1.8288899999999999</v>
      </c>
    </row>
    <row r="170" spans="1:7" x14ac:dyDescent="0.2">
      <c r="A170" s="7" t="s">
        <v>13033</v>
      </c>
      <c r="B170" s="7" t="s">
        <v>17552</v>
      </c>
      <c r="C170" s="7">
        <v>62.584522915101402</v>
      </c>
      <c r="D170" s="7">
        <v>83.621337340345605</v>
      </c>
      <c r="E170" s="7">
        <v>0.246674</v>
      </c>
      <c r="F170" s="7">
        <v>0.86599300000000001</v>
      </c>
      <c r="G170" s="7">
        <v>1.81175</v>
      </c>
    </row>
    <row r="171" spans="1:7" x14ac:dyDescent="0.2">
      <c r="A171" s="7" t="s">
        <v>10491</v>
      </c>
      <c r="B171" s="7" t="s">
        <v>17553</v>
      </c>
      <c r="C171" s="7">
        <v>44.486843014020302</v>
      </c>
      <c r="D171" s="7">
        <v>41.316734581117501</v>
      </c>
      <c r="E171" s="7">
        <v>0.204624</v>
      </c>
      <c r="F171" s="7">
        <v>0.71826199999999996</v>
      </c>
      <c r="G171" s="7">
        <v>1.8115399999999999</v>
      </c>
    </row>
    <row r="172" spans="1:7" x14ac:dyDescent="0.2">
      <c r="A172" s="7" t="s">
        <v>8715</v>
      </c>
      <c r="B172" s="7" t="s">
        <v>17554</v>
      </c>
      <c r="C172" s="7">
        <v>40.115325474115799</v>
      </c>
      <c r="D172" s="7">
        <v>39.8001025115326</v>
      </c>
      <c r="E172" s="7">
        <v>0.177839</v>
      </c>
      <c r="F172" s="7">
        <v>0.61322100000000002</v>
      </c>
      <c r="G172" s="7">
        <v>1.7858400000000001</v>
      </c>
    </row>
    <row r="173" spans="1:7" x14ac:dyDescent="0.2">
      <c r="A173" s="7" t="s">
        <v>14166</v>
      </c>
      <c r="B173" s="7" t="s">
        <v>17529</v>
      </c>
      <c r="C173" s="7">
        <v>100</v>
      </c>
      <c r="D173" s="7">
        <v>98.742138364779905</v>
      </c>
      <c r="E173" s="7">
        <v>0.259855</v>
      </c>
      <c r="F173" s="7">
        <v>0.88249699999999998</v>
      </c>
      <c r="G173" s="7">
        <v>1.7638799999999999</v>
      </c>
    </row>
    <row r="174" spans="1:7" x14ac:dyDescent="0.2">
      <c r="A174" s="7" t="s">
        <v>10457</v>
      </c>
      <c r="B174" s="7" t="s">
        <v>17555</v>
      </c>
      <c r="C174" s="7">
        <v>44.380108991825601</v>
      </c>
      <c r="D174" s="7">
        <v>44.453094589334398</v>
      </c>
      <c r="E174" s="7">
        <v>0.38847799999999999</v>
      </c>
      <c r="F174" s="7">
        <v>1.3166899999999999</v>
      </c>
      <c r="G174" s="7">
        <v>1.76101</v>
      </c>
    </row>
    <row r="175" spans="1:7" x14ac:dyDescent="0.2">
      <c r="A175" s="7" t="s">
        <v>10727</v>
      </c>
      <c r="B175" s="7" t="s">
        <v>17556</v>
      </c>
      <c r="C175" s="7">
        <v>45.205201628285401</v>
      </c>
      <c r="D175" s="7">
        <v>47.253113395689802</v>
      </c>
      <c r="E175" s="7">
        <v>0.15184300000000001</v>
      </c>
      <c r="F175" s="7">
        <v>0.50993299999999997</v>
      </c>
      <c r="G175" s="7">
        <v>1.7477199999999999</v>
      </c>
    </row>
    <row r="176" spans="1:7" x14ac:dyDescent="0.2">
      <c r="A176" s="7" t="s">
        <v>7333</v>
      </c>
      <c r="B176" s="7" t="s">
        <v>17557</v>
      </c>
      <c r="C176" s="7">
        <v>36.8433479960472</v>
      </c>
      <c r="D176" s="7">
        <v>38.899334493524201</v>
      </c>
      <c r="E176" s="7">
        <v>0.178647</v>
      </c>
      <c r="F176" s="7">
        <v>0.59672899999999995</v>
      </c>
      <c r="G176" s="7">
        <v>1.73997</v>
      </c>
    </row>
    <row r="177" spans="1:7" x14ac:dyDescent="0.2">
      <c r="A177" s="7" t="s">
        <v>7110</v>
      </c>
      <c r="B177" s="7" t="s">
        <v>17558</v>
      </c>
      <c r="C177" s="7">
        <v>36.299421436905298</v>
      </c>
      <c r="D177" s="7">
        <v>31.309765808244201</v>
      </c>
      <c r="E177" s="7">
        <v>0.19262000000000001</v>
      </c>
      <c r="F177" s="7">
        <v>0.63899399999999995</v>
      </c>
      <c r="G177" s="7">
        <v>1.73004</v>
      </c>
    </row>
    <row r="178" spans="1:7" x14ac:dyDescent="0.2">
      <c r="A178" s="7" t="s">
        <v>13128</v>
      </c>
      <c r="B178" s="7" t="s">
        <v>17559</v>
      </c>
      <c r="C178" s="7">
        <v>64.946236559139805</v>
      </c>
      <c r="D178" s="7">
        <v>97.419354838709694</v>
      </c>
      <c r="E178" s="7">
        <v>0.52979100000000001</v>
      </c>
      <c r="F178" s="7">
        <v>1.74115</v>
      </c>
      <c r="G178" s="7">
        <v>1.71655</v>
      </c>
    </row>
    <row r="179" spans="1:7" x14ac:dyDescent="0.2">
      <c r="A179" s="7" t="s">
        <v>14247</v>
      </c>
      <c r="B179" s="7" t="s">
        <v>17529</v>
      </c>
      <c r="C179" s="7">
        <v>100</v>
      </c>
      <c r="D179" s="7">
        <v>100</v>
      </c>
      <c r="E179" s="7">
        <v>0.20754700000000001</v>
      </c>
      <c r="F179" s="7">
        <v>0.680033</v>
      </c>
      <c r="G179" s="7">
        <v>1.7121599999999999</v>
      </c>
    </row>
    <row r="180" spans="1:7" x14ac:dyDescent="0.2">
      <c r="A180" s="7" t="s">
        <v>14204</v>
      </c>
      <c r="B180" s="7" t="s">
        <v>17560</v>
      </c>
      <c r="C180" s="7">
        <v>100</v>
      </c>
      <c r="D180" s="7">
        <v>79.356568364611306</v>
      </c>
      <c r="E180" s="7">
        <v>0.46918799999999999</v>
      </c>
      <c r="F180" s="7">
        <v>1.5278400000000001</v>
      </c>
      <c r="G180" s="7">
        <v>1.70326</v>
      </c>
    </row>
    <row r="181" spans="1:7" x14ac:dyDescent="0.2">
      <c r="A181" s="7" t="s">
        <v>6063</v>
      </c>
      <c r="B181" s="7" t="s">
        <v>17561</v>
      </c>
      <c r="C181" s="7">
        <v>33.558696988322097</v>
      </c>
      <c r="D181" s="7">
        <v>62.937922556853103</v>
      </c>
      <c r="E181" s="7">
        <v>0.37512099999999998</v>
      </c>
      <c r="F181" s="7">
        <v>1.2041200000000001</v>
      </c>
      <c r="G181" s="7">
        <v>1.68255</v>
      </c>
    </row>
    <row r="182" spans="1:7" x14ac:dyDescent="0.2">
      <c r="A182" s="7" t="s">
        <v>3776</v>
      </c>
      <c r="B182" s="7" t="s">
        <v>17562</v>
      </c>
      <c r="C182" s="7">
        <v>26.2142381902861</v>
      </c>
      <c r="D182" s="7">
        <v>53.226879574184998</v>
      </c>
      <c r="E182" s="7">
        <v>0.16342400000000001</v>
      </c>
      <c r="F182" s="7">
        <v>0.52380199999999999</v>
      </c>
      <c r="G182" s="7">
        <v>1.6803999999999999</v>
      </c>
    </row>
    <row r="183" spans="1:7" x14ac:dyDescent="0.2">
      <c r="A183" s="7" t="s">
        <v>4526</v>
      </c>
      <c r="B183" s="7" t="s">
        <v>17563</v>
      </c>
      <c r="C183" s="7">
        <v>28.8827225985473</v>
      </c>
      <c r="D183" s="7">
        <v>69.044315677793193</v>
      </c>
      <c r="E183" s="7">
        <v>0.16258900000000001</v>
      </c>
      <c r="F183" s="7">
        <v>0.52054900000000004</v>
      </c>
      <c r="G183" s="7">
        <v>1.6788099999999999</v>
      </c>
    </row>
    <row r="184" spans="1:7" x14ac:dyDescent="0.2">
      <c r="A184" s="7" t="s">
        <v>14263</v>
      </c>
      <c r="B184" s="7" t="s">
        <v>17564</v>
      </c>
      <c r="C184" s="7">
        <v>100</v>
      </c>
      <c r="D184" s="7">
        <v>100</v>
      </c>
      <c r="E184" s="7">
        <v>0.189113</v>
      </c>
      <c r="F184" s="7">
        <v>0.59724900000000003</v>
      </c>
      <c r="G184" s="7">
        <v>1.6590800000000001</v>
      </c>
    </row>
    <row r="185" spans="1:7" x14ac:dyDescent="0.2">
      <c r="A185" s="7" t="s">
        <v>13564</v>
      </c>
      <c r="B185" s="7" t="s">
        <v>17565</v>
      </c>
      <c r="C185" s="7">
        <v>77.391638881764607</v>
      </c>
      <c r="D185" s="7">
        <v>74.5062836624776</v>
      </c>
      <c r="E185" s="7">
        <v>3.3793099999999998</v>
      </c>
      <c r="F185" s="7">
        <v>10.523</v>
      </c>
      <c r="G185" s="7">
        <v>1.6387499999999999</v>
      </c>
    </row>
    <row r="186" spans="1:7" x14ac:dyDescent="0.2">
      <c r="A186" s="7" t="s">
        <v>6416</v>
      </c>
      <c r="B186" s="7" t="s">
        <v>17566</v>
      </c>
      <c r="C186" s="7">
        <v>34.540787221905298</v>
      </c>
      <c r="D186" s="7">
        <v>39.304050199657702</v>
      </c>
      <c r="E186" s="7">
        <v>0.186443</v>
      </c>
      <c r="F186" s="7">
        <v>0.57923000000000002</v>
      </c>
      <c r="G186" s="7">
        <v>1.6354</v>
      </c>
    </row>
    <row r="187" spans="1:7" x14ac:dyDescent="0.2">
      <c r="A187" s="7" t="s">
        <v>10500</v>
      </c>
      <c r="B187" s="7" t="s">
        <v>17567</v>
      </c>
      <c r="C187" s="7">
        <v>44.503584391698404</v>
      </c>
      <c r="D187" s="7">
        <v>40.572248657159399</v>
      </c>
      <c r="E187" s="7">
        <v>0.240484</v>
      </c>
      <c r="F187" s="7">
        <v>0.74460499999999996</v>
      </c>
      <c r="G187" s="7">
        <v>1.6305400000000001</v>
      </c>
    </row>
    <row r="188" spans="1:7" x14ac:dyDescent="0.2">
      <c r="A188" s="7" t="s">
        <v>6596</v>
      </c>
      <c r="B188" s="7" t="s">
        <v>17568</v>
      </c>
      <c r="C188" s="7">
        <v>34.973900074571198</v>
      </c>
      <c r="D188" s="7">
        <v>80.611483967188704</v>
      </c>
      <c r="E188" s="7">
        <v>0.16770199999999999</v>
      </c>
      <c r="F188" s="7">
        <v>0.50869299999999995</v>
      </c>
      <c r="G188" s="7">
        <v>1.6008899999999999</v>
      </c>
    </row>
    <row r="189" spans="1:7" x14ac:dyDescent="0.2">
      <c r="A189" s="7" t="s">
        <v>14226</v>
      </c>
      <c r="B189" s="7" t="s">
        <v>17569</v>
      </c>
      <c r="C189" s="7">
        <v>100</v>
      </c>
      <c r="D189" s="7">
        <v>83.974358974359006</v>
      </c>
      <c r="E189" s="7">
        <v>0.19523299999999999</v>
      </c>
      <c r="F189" s="7">
        <v>0.59168500000000002</v>
      </c>
      <c r="G189" s="7">
        <v>1.5996300000000001</v>
      </c>
    </row>
    <row r="190" spans="1:7" x14ac:dyDescent="0.2">
      <c r="A190" s="7" t="s">
        <v>3537</v>
      </c>
      <c r="B190" s="7" t="s">
        <v>17570</v>
      </c>
      <c r="C190" s="7">
        <v>25.288838456777398</v>
      </c>
      <c r="D190" s="7">
        <v>28.522797606767099</v>
      </c>
      <c r="E190" s="7">
        <v>0.26988000000000001</v>
      </c>
      <c r="F190" s="7">
        <v>0.80121200000000004</v>
      </c>
      <c r="G190" s="7">
        <v>1.5698700000000001</v>
      </c>
    </row>
    <row r="191" spans="1:7" x14ac:dyDescent="0.2">
      <c r="A191" s="7" t="s">
        <v>14176</v>
      </c>
      <c r="B191" s="7" t="s">
        <v>17571</v>
      </c>
      <c r="C191" s="7">
        <v>100</v>
      </c>
      <c r="D191" s="7">
        <v>100</v>
      </c>
      <c r="E191" s="7">
        <v>0.19750400000000001</v>
      </c>
      <c r="F191" s="7">
        <v>0.58235099999999995</v>
      </c>
      <c r="G191" s="7">
        <v>1.5600099999999999</v>
      </c>
    </row>
    <row r="192" spans="1:7" x14ac:dyDescent="0.2">
      <c r="A192" s="7" t="s">
        <v>3982</v>
      </c>
      <c r="B192" s="7" t="s">
        <v>17572</v>
      </c>
      <c r="C192" s="7">
        <v>26.964828484585301</v>
      </c>
      <c r="D192" s="7">
        <v>78.158923143725602</v>
      </c>
      <c r="E192" s="7">
        <v>0.43425799999999998</v>
      </c>
      <c r="F192" s="7">
        <v>1.2728999999999999</v>
      </c>
      <c r="G192" s="7">
        <v>1.5515000000000001</v>
      </c>
    </row>
    <row r="193" spans="1:7" x14ac:dyDescent="0.2">
      <c r="A193" s="7" t="s">
        <v>6942</v>
      </c>
      <c r="B193" s="7" t="s">
        <v>17573</v>
      </c>
      <c r="C193" s="7">
        <v>35.857272845443902</v>
      </c>
      <c r="D193" s="7">
        <v>37.248147666709997</v>
      </c>
      <c r="E193" s="7">
        <v>0.22863</v>
      </c>
      <c r="F193" s="7">
        <v>0.66678000000000004</v>
      </c>
      <c r="G193" s="7">
        <v>1.5442</v>
      </c>
    </row>
    <row r="194" spans="1:7" x14ac:dyDescent="0.2">
      <c r="A194" s="7" t="s">
        <v>12932</v>
      </c>
      <c r="B194" s="7" t="s">
        <v>17574</v>
      </c>
      <c r="C194" s="7">
        <v>60.685418687358499</v>
      </c>
      <c r="D194" s="7">
        <v>70.190753313934707</v>
      </c>
      <c r="E194" s="7">
        <v>0.19103600000000001</v>
      </c>
      <c r="F194" s="7">
        <v>0.556257</v>
      </c>
      <c r="G194" s="7">
        <v>1.5419</v>
      </c>
    </row>
    <row r="195" spans="1:7" x14ac:dyDescent="0.2">
      <c r="A195" s="7" t="s">
        <v>11544</v>
      </c>
      <c r="B195" s="7" t="s">
        <v>17575</v>
      </c>
      <c r="C195" s="7">
        <v>48.279228703929697</v>
      </c>
      <c r="D195" s="7">
        <v>79.399560654137204</v>
      </c>
      <c r="E195" s="7">
        <v>0.22223000000000001</v>
      </c>
      <c r="F195" s="7">
        <v>0.64204099999999997</v>
      </c>
      <c r="G195" s="7">
        <v>1.53061</v>
      </c>
    </row>
    <row r="196" spans="1:7" x14ac:dyDescent="0.2">
      <c r="A196" s="7" t="s">
        <v>13729</v>
      </c>
      <c r="B196" s="7" t="s">
        <v>17576</v>
      </c>
      <c r="C196" s="7">
        <v>83.952095808383206</v>
      </c>
      <c r="D196" s="7">
        <v>72.095808383233503</v>
      </c>
      <c r="E196" s="7">
        <v>0.20450599999999999</v>
      </c>
      <c r="F196" s="7">
        <v>0.587731</v>
      </c>
      <c r="G196" s="7">
        <v>1.52301</v>
      </c>
    </row>
    <row r="197" spans="1:7" x14ac:dyDescent="0.2">
      <c r="A197" s="7" t="s">
        <v>13761</v>
      </c>
      <c r="B197" s="7" t="s">
        <v>17577</v>
      </c>
      <c r="C197" s="7">
        <v>85.427666314677893</v>
      </c>
      <c r="D197" s="7">
        <v>85.586061246040103</v>
      </c>
      <c r="E197" s="7">
        <v>0.28193400000000002</v>
      </c>
      <c r="F197" s="7">
        <v>0.80708100000000005</v>
      </c>
      <c r="G197" s="7">
        <v>1.51736</v>
      </c>
    </row>
    <row r="198" spans="1:7" x14ac:dyDescent="0.2">
      <c r="A198" s="7" t="s">
        <v>3303</v>
      </c>
      <c r="B198" s="7" t="s">
        <v>17578</v>
      </c>
      <c r="C198" s="7">
        <v>24.431287005297602</v>
      </c>
      <c r="D198" s="7">
        <v>26.425677781240299</v>
      </c>
      <c r="E198" s="7">
        <v>0.92697600000000002</v>
      </c>
      <c r="F198" s="7">
        <v>2.6386099999999999</v>
      </c>
      <c r="G198" s="7">
        <v>1.5091699999999999</v>
      </c>
    </row>
    <row r="199" spans="1:7" x14ac:dyDescent="0.2">
      <c r="A199" s="7" t="s">
        <v>14276</v>
      </c>
      <c r="B199" s="7" t="s">
        <v>17579</v>
      </c>
      <c r="C199" s="7">
        <v>100</v>
      </c>
      <c r="D199" s="7">
        <v>95.680345572354199</v>
      </c>
      <c r="E199" s="7">
        <v>0.191773</v>
      </c>
      <c r="F199" s="7">
        <v>0.54122300000000001</v>
      </c>
      <c r="G199" s="7">
        <v>1.4968300000000001</v>
      </c>
    </row>
    <row r="200" spans="1:7" x14ac:dyDescent="0.2">
      <c r="A200" s="7" t="s">
        <v>464</v>
      </c>
      <c r="B200" s="7" t="s">
        <v>17580</v>
      </c>
      <c r="C200" s="7">
        <v>10.295667888158199</v>
      </c>
      <c r="D200" s="7">
        <v>49.073841674614698</v>
      </c>
      <c r="E200" s="7">
        <v>0.31911499999999998</v>
      </c>
      <c r="F200" s="7">
        <v>0.89856899999999995</v>
      </c>
      <c r="G200" s="7">
        <v>1.4935499999999999</v>
      </c>
    </row>
    <row r="201" spans="1:7" x14ac:dyDescent="0.2">
      <c r="A201" s="7" t="s">
        <v>13064</v>
      </c>
      <c r="B201" s="7" t="s">
        <v>17581</v>
      </c>
      <c r="C201" s="7">
        <v>63.300760043430998</v>
      </c>
      <c r="D201" s="7">
        <v>84.364820846905502</v>
      </c>
      <c r="E201" s="7">
        <v>0.21245800000000001</v>
      </c>
      <c r="F201" s="7">
        <v>0.59647399999999995</v>
      </c>
      <c r="G201" s="7">
        <v>1.4892799999999999</v>
      </c>
    </row>
    <row r="202" spans="1:7" x14ac:dyDescent="0.2">
      <c r="A202" s="7" t="s">
        <v>11277</v>
      </c>
      <c r="B202" s="7" t="s">
        <v>17582</v>
      </c>
      <c r="C202" s="7">
        <v>47.033370102325399</v>
      </c>
      <c r="D202" s="7">
        <v>41.949832745926301</v>
      </c>
      <c r="E202" s="7">
        <v>0.27912199999999998</v>
      </c>
      <c r="F202" s="7">
        <v>0.77946300000000002</v>
      </c>
      <c r="G202" s="7">
        <v>1.48159</v>
      </c>
    </row>
    <row r="203" spans="1:7" x14ac:dyDescent="0.2">
      <c r="A203" s="7" t="s">
        <v>13312</v>
      </c>
      <c r="B203" s="7" t="s">
        <v>17583</v>
      </c>
      <c r="C203" s="7">
        <v>69.542974079126907</v>
      </c>
      <c r="D203" s="7">
        <v>83.628922237380607</v>
      </c>
      <c r="E203" s="7">
        <v>0.22431200000000001</v>
      </c>
      <c r="F203" s="7">
        <v>0.616394</v>
      </c>
      <c r="G203" s="7">
        <v>1.45835</v>
      </c>
    </row>
    <row r="204" spans="1:7" x14ac:dyDescent="0.2">
      <c r="A204" s="7" t="s">
        <v>13922</v>
      </c>
      <c r="B204" s="7" t="s">
        <v>17584</v>
      </c>
      <c r="C204" s="7">
        <v>92.797319932998306</v>
      </c>
      <c r="D204" s="7">
        <v>94.807370184254594</v>
      </c>
      <c r="E204" s="7">
        <v>0.25922699999999999</v>
      </c>
      <c r="F204" s="7">
        <v>0.70957000000000003</v>
      </c>
      <c r="G204" s="7">
        <v>1.4527300000000001</v>
      </c>
    </row>
    <row r="205" spans="1:7" x14ac:dyDescent="0.2">
      <c r="A205" s="7" t="s">
        <v>14225</v>
      </c>
      <c r="B205" s="7" t="s">
        <v>17564</v>
      </c>
      <c r="C205" s="7">
        <v>100</v>
      </c>
      <c r="D205" s="7">
        <v>100</v>
      </c>
      <c r="E205" s="7">
        <v>0.39181300000000002</v>
      </c>
      <c r="F205" s="7">
        <v>1.0710200000000001</v>
      </c>
      <c r="G205" s="7">
        <v>1.45075</v>
      </c>
    </row>
    <row r="206" spans="1:7" x14ac:dyDescent="0.2">
      <c r="A206" s="7" t="s">
        <v>8543</v>
      </c>
      <c r="B206" s="7" t="s">
        <v>17585</v>
      </c>
      <c r="C206" s="7">
        <v>39.743589743589702</v>
      </c>
      <c r="D206" s="7">
        <v>68.929110105580705</v>
      </c>
      <c r="E206" s="7">
        <v>3.9122300000000001</v>
      </c>
      <c r="F206" s="7">
        <v>10.6394</v>
      </c>
      <c r="G206" s="7">
        <v>1.44336</v>
      </c>
    </row>
    <row r="207" spans="1:7" x14ac:dyDescent="0.2">
      <c r="A207" s="7" t="s">
        <v>13950</v>
      </c>
      <c r="B207" s="7" t="s">
        <v>17586</v>
      </c>
      <c r="C207" s="7">
        <v>94.890510948905103</v>
      </c>
      <c r="D207" s="7">
        <v>100</v>
      </c>
      <c r="E207" s="7">
        <v>0.23682300000000001</v>
      </c>
      <c r="F207" s="7">
        <v>0.63304400000000005</v>
      </c>
      <c r="G207" s="7">
        <v>1.4185000000000001</v>
      </c>
    </row>
    <row r="208" spans="1:7" x14ac:dyDescent="0.2">
      <c r="A208" s="7" t="s">
        <v>14223</v>
      </c>
      <c r="B208" s="7" t="s">
        <v>17587</v>
      </c>
      <c r="C208" s="7">
        <v>100</v>
      </c>
      <c r="D208" s="7">
        <v>86.436781609195407</v>
      </c>
      <c r="E208" s="7">
        <v>0.41069899999999998</v>
      </c>
      <c r="F208" s="7">
        <v>1.081</v>
      </c>
      <c r="G208" s="7">
        <v>1.39621</v>
      </c>
    </row>
    <row r="209" spans="1:7" x14ac:dyDescent="0.2">
      <c r="A209" s="7" t="s">
        <v>13917</v>
      </c>
      <c r="B209" s="7" t="s">
        <v>17588</v>
      </c>
      <c r="C209" s="7">
        <v>92.619047619047606</v>
      </c>
      <c r="D209" s="7">
        <v>91.011904761904802</v>
      </c>
      <c r="E209" s="7">
        <v>0.33715400000000001</v>
      </c>
      <c r="F209" s="7">
        <v>0.87857300000000005</v>
      </c>
      <c r="G209" s="7">
        <v>1.38175</v>
      </c>
    </row>
    <row r="210" spans="1:7" x14ac:dyDescent="0.2">
      <c r="A210" s="7" t="s">
        <v>14281</v>
      </c>
      <c r="B210" s="7" t="s">
        <v>17589</v>
      </c>
      <c r="C210" s="7">
        <v>100</v>
      </c>
      <c r="D210" s="7">
        <v>50.847457627118601</v>
      </c>
      <c r="E210" s="7">
        <v>0.24992400000000001</v>
      </c>
      <c r="F210" s="7">
        <v>0.64551199999999997</v>
      </c>
      <c r="G210" s="7">
        <v>1.36896</v>
      </c>
    </row>
    <row r="211" spans="1:7" x14ac:dyDescent="0.2">
      <c r="A211" s="7" t="s">
        <v>9505</v>
      </c>
      <c r="B211" s="7" t="s">
        <v>17590</v>
      </c>
      <c r="C211" s="7">
        <v>41.863616094398502</v>
      </c>
      <c r="D211" s="7">
        <v>56.285802490309699</v>
      </c>
      <c r="E211" s="7">
        <v>0.35927199999999998</v>
      </c>
      <c r="F211" s="7">
        <v>0.92051899999999998</v>
      </c>
      <c r="G211" s="7">
        <v>1.35737</v>
      </c>
    </row>
    <row r="212" spans="1:7" x14ac:dyDescent="0.2">
      <c r="A212" s="7" t="s">
        <v>11999</v>
      </c>
      <c r="B212" s="7" t="s">
        <v>17591</v>
      </c>
      <c r="C212" s="7">
        <v>50.645294630964997</v>
      </c>
      <c r="D212" s="7">
        <v>65.700638405364401</v>
      </c>
      <c r="E212" s="7">
        <v>0.23050699999999999</v>
      </c>
      <c r="F212" s="7">
        <v>0.58870999999999996</v>
      </c>
      <c r="G212" s="7">
        <v>1.3527400000000001</v>
      </c>
    </row>
    <row r="213" spans="1:7" x14ac:dyDescent="0.2">
      <c r="A213" s="7" t="s">
        <v>4468</v>
      </c>
      <c r="B213" s="7" t="s">
        <v>17592</v>
      </c>
      <c r="C213" s="7">
        <v>28.6735838474481</v>
      </c>
      <c r="D213" s="7">
        <v>56.898485698261403</v>
      </c>
      <c r="E213" s="7">
        <v>0.35175899999999999</v>
      </c>
      <c r="F213" s="7">
        <v>0.89679299999999995</v>
      </c>
      <c r="G213" s="7">
        <v>1.35019</v>
      </c>
    </row>
    <row r="214" spans="1:7" x14ac:dyDescent="0.2">
      <c r="A214" s="7" t="s">
        <v>13090</v>
      </c>
      <c r="B214" s="7" t="s">
        <v>17593</v>
      </c>
      <c r="C214" s="7">
        <v>64.081255771006497</v>
      </c>
      <c r="D214" s="7">
        <v>75.161588180978796</v>
      </c>
      <c r="E214" s="7">
        <v>0.27678000000000003</v>
      </c>
      <c r="F214" s="7">
        <v>0.70021500000000003</v>
      </c>
      <c r="G214" s="7">
        <v>1.3390599999999999</v>
      </c>
    </row>
    <row r="215" spans="1:7" x14ac:dyDescent="0.2">
      <c r="A215" s="7" t="s">
        <v>13834</v>
      </c>
      <c r="B215" s="7" t="s">
        <v>17594</v>
      </c>
      <c r="C215" s="7">
        <v>88.988095238095198</v>
      </c>
      <c r="D215" s="7">
        <v>92.261904761904802</v>
      </c>
      <c r="E215" s="7">
        <v>0.207317</v>
      </c>
      <c r="F215" s="7">
        <v>0.51877899999999999</v>
      </c>
      <c r="G215" s="7">
        <v>1.3232900000000001</v>
      </c>
    </row>
    <row r="216" spans="1:7" x14ac:dyDescent="0.2">
      <c r="A216" s="7" t="s">
        <v>14155</v>
      </c>
      <c r="B216" s="7" t="s">
        <v>17595</v>
      </c>
      <c r="C216" s="7">
        <v>100</v>
      </c>
      <c r="D216" s="7">
        <v>98.9648033126294</v>
      </c>
      <c r="E216" s="7">
        <v>0.59699599999999997</v>
      </c>
      <c r="F216" s="7">
        <v>1.4516199999999999</v>
      </c>
      <c r="G216" s="7">
        <v>1.2818700000000001</v>
      </c>
    </row>
    <row r="217" spans="1:7" x14ac:dyDescent="0.2">
      <c r="A217" s="7" t="s">
        <v>10479</v>
      </c>
      <c r="B217" s="7" t="s">
        <v>17596</v>
      </c>
      <c r="C217" s="7">
        <v>44.455870788216103</v>
      </c>
      <c r="D217" s="7">
        <v>66.583993708789507</v>
      </c>
      <c r="E217" s="7">
        <v>0.34307900000000002</v>
      </c>
      <c r="F217" s="7">
        <v>0.82970200000000005</v>
      </c>
      <c r="G217" s="7">
        <v>1.2740499999999999</v>
      </c>
    </row>
    <row r="218" spans="1:7" x14ac:dyDescent="0.2">
      <c r="A218" s="7" t="s">
        <v>3317</v>
      </c>
      <c r="B218" s="7" t="s">
        <v>17597</v>
      </c>
      <c r="C218" s="7">
        <v>24.485922176526401</v>
      </c>
      <c r="D218" s="7">
        <v>49.098386586523297</v>
      </c>
      <c r="E218" s="7">
        <v>0.216525</v>
      </c>
      <c r="F218" s="7">
        <v>0.52342100000000003</v>
      </c>
      <c r="G218" s="7">
        <v>1.2734399999999999</v>
      </c>
    </row>
    <row r="219" spans="1:7" x14ac:dyDescent="0.2">
      <c r="A219" s="7" t="s">
        <v>13733</v>
      </c>
      <c r="B219" s="7" t="s">
        <v>17598</v>
      </c>
      <c r="C219" s="7">
        <v>84.078711985688699</v>
      </c>
      <c r="D219" s="7">
        <v>98.9266547406082</v>
      </c>
      <c r="E219" s="7">
        <v>0.31004399999999999</v>
      </c>
      <c r="F219" s="7">
        <v>0.74809099999999995</v>
      </c>
      <c r="G219" s="7">
        <v>1.27074</v>
      </c>
    </row>
    <row r="220" spans="1:7" x14ac:dyDescent="0.2">
      <c r="A220" s="7" t="s">
        <v>12496</v>
      </c>
      <c r="B220" s="7" t="s">
        <v>17599</v>
      </c>
      <c r="C220" s="7">
        <v>54.537286612758301</v>
      </c>
      <c r="D220" s="7">
        <v>87.511230907457303</v>
      </c>
      <c r="E220" s="7">
        <v>0.33152500000000001</v>
      </c>
      <c r="F220" s="7">
        <v>0.79195899999999997</v>
      </c>
      <c r="G220" s="7">
        <v>1.25631</v>
      </c>
    </row>
    <row r="221" spans="1:7" x14ac:dyDescent="0.2">
      <c r="A221" s="7" t="s">
        <v>10143</v>
      </c>
      <c r="B221" s="7" t="s">
        <v>17600</v>
      </c>
      <c r="C221" s="7">
        <v>43.508287292817698</v>
      </c>
      <c r="D221" s="7">
        <v>37.177716390423598</v>
      </c>
      <c r="E221" s="7">
        <v>0.315023</v>
      </c>
      <c r="F221" s="7">
        <v>0.74884200000000001</v>
      </c>
      <c r="G221" s="7">
        <v>1.2492099999999999</v>
      </c>
    </row>
    <row r="222" spans="1:7" x14ac:dyDescent="0.2">
      <c r="A222" s="7" t="s">
        <v>13701</v>
      </c>
      <c r="B222" s="7" t="s">
        <v>17601</v>
      </c>
      <c r="C222" s="7">
        <v>82.931165862331696</v>
      </c>
      <c r="D222" s="7">
        <v>97.942595885191807</v>
      </c>
      <c r="E222" s="7">
        <v>0.21776400000000001</v>
      </c>
      <c r="F222" s="7">
        <v>0.50942100000000001</v>
      </c>
      <c r="G222" s="7">
        <v>1.2260899999999999</v>
      </c>
    </row>
    <row r="223" spans="1:7" x14ac:dyDescent="0.2">
      <c r="A223" s="7" t="s">
        <v>8828</v>
      </c>
      <c r="B223" s="7" t="s">
        <v>17602</v>
      </c>
      <c r="C223" s="7">
        <v>40.336953494848203</v>
      </c>
      <c r="D223" s="7">
        <v>52.042142393019603</v>
      </c>
      <c r="E223" s="7">
        <v>0.58258900000000002</v>
      </c>
      <c r="F223" s="7">
        <v>1.35179</v>
      </c>
      <c r="G223" s="7">
        <v>1.2143200000000001</v>
      </c>
    </row>
    <row r="224" spans="1:7" x14ac:dyDescent="0.2">
      <c r="A224" s="7" t="s">
        <v>8227</v>
      </c>
      <c r="B224" s="7" t="s">
        <v>17603</v>
      </c>
      <c r="C224" s="7">
        <v>39.024947007989603</v>
      </c>
      <c r="D224" s="7">
        <v>49.845100277188997</v>
      </c>
      <c r="E224" s="7">
        <v>0.23333200000000001</v>
      </c>
      <c r="F224" s="7">
        <v>0.53808900000000004</v>
      </c>
      <c r="G224" s="7">
        <v>1.20546</v>
      </c>
    </row>
    <row r="225" spans="1:7" x14ac:dyDescent="0.2">
      <c r="A225" s="7" t="s">
        <v>13292</v>
      </c>
      <c r="B225" s="7" t="s">
        <v>17604</v>
      </c>
      <c r="C225" s="7">
        <v>68.940260929274402</v>
      </c>
      <c r="D225" s="7">
        <v>59.224078736552997</v>
      </c>
      <c r="E225" s="7">
        <v>0.31032100000000001</v>
      </c>
      <c r="F225" s="7">
        <v>0.71090399999999998</v>
      </c>
      <c r="G225" s="7">
        <v>1.1958899999999999</v>
      </c>
    </row>
    <row r="226" spans="1:7" x14ac:dyDescent="0.2">
      <c r="A226" s="7" t="s">
        <v>12274</v>
      </c>
      <c r="B226" s="7" t="s">
        <v>17605</v>
      </c>
      <c r="C226" s="7">
        <v>52.559819413092498</v>
      </c>
      <c r="D226" s="7">
        <v>57.056433408577902</v>
      </c>
      <c r="E226" s="7">
        <v>0.27640900000000002</v>
      </c>
      <c r="F226" s="7">
        <v>0.62723099999999998</v>
      </c>
      <c r="G226" s="7">
        <v>1.1821900000000001</v>
      </c>
    </row>
    <row r="227" spans="1:7" x14ac:dyDescent="0.2">
      <c r="A227" s="7" t="s">
        <v>9209</v>
      </c>
      <c r="B227" s="7" t="s">
        <v>17606</v>
      </c>
      <c r="C227" s="7">
        <v>41.229879586043999</v>
      </c>
      <c r="D227" s="7">
        <v>35.558258845930098</v>
      </c>
      <c r="E227" s="7">
        <v>0.24666199999999999</v>
      </c>
      <c r="F227" s="7">
        <v>0.55917399999999995</v>
      </c>
      <c r="G227" s="7">
        <v>1.18076</v>
      </c>
    </row>
    <row r="228" spans="1:7" x14ac:dyDescent="0.2">
      <c r="A228" s="7" t="s">
        <v>8640</v>
      </c>
      <c r="B228" s="7" t="s">
        <v>17607</v>
      </c>
      <c r="C228" s="7">
        <v>39.924289109956902</v>
      </c>
      <c r="D228" s="7">
        <v>29.553657892420102</v>
      </c>
      <c r="E228" s="7">
        <v>0.22775999999999999</v>
      </c>
      <c r="F228" s="7">
        <v>0.51330399999999998</v>
      </c>
      <c r="G228" s="7">
        <v>1.1722999999999999</v>
      </c>
    </row>
    <row r="229" spans="1:7" x14ac:dyDescent="0.2">
      <c r="A229" s="7" t="s">
        <v>12348</v>
      </c>
      <c r="B229" s="7" t="s">
        <v>17608</v>
      </c>
      <c r="C229" s="7">
        <v>53.0159254063867</v>
      </c>
      <c r="D229" s="7">
        <v>65.657232444921206</v>
      </c>
      <c r="E229" s="7">
        <v>0.96839299999999995</v>
      </c>
      <c r="F229" s="7">
        <v>2.1801300000000001</v>
      </c>
      <c r="G229" s="7">
        <v>1.17075</v>
      </c>
    </row>
    <row r="230" spans="1:7" x14ac:dyDescent="0.2">
      <c r="A230" s="7" t="s">
        <v>14256</v>
      </c>
      <c r="B230" s="7" t="s">
        <v>17609</v>
      </c>
      <c r="C230" s="7">
        <v>100</v>
      </c>
      <c r="D230" s="7">
        <v>100</v>
      </c>
      <c r="E230" s="7">
        <v>0.32631700000000002</v>
      </c>
      <c r="F230" s="7">
        <v>0.72491099999999997</v>
      </c>
      <c r="G230" s="7">
        <v>1.1515299999999999</v>
      </c>
    </row>
    <row r="231" spans="1:7" x14ac:dyDescent="0.2">
      <c r="A231" s="7" t="s">
        <v>13839</v>
      </c>
      <c r="B231" s="7" t="s">
        <v>17610</v>
      </c>
      <c r="C231" s="7">
        <v>89.202657807308995</v>
      </c>
      <c r="D231" s="7">
        <v>89.202657807308995</v>
      </c>
      <c r="E231" s="7">
        <v>0.29307499999999997</v>
      </c>
      <c r="F231" s="7">
        <v>0.64840900000000001</v>
      </c>
      <c r="G231" s="7">
        <v>1.1456299999999999</v>
      </c>
    </row>
    <row r="232" spans="1:7" x14ac:dyDescent="0.2">
      <c r="A232" s="7" t="s">
        <v>12382</v>
      </c>
      <c r="B232" s="7" t="s">
        <v>17611</v>
      </c>
      <c r="C232" s="7">
        <v>53.3829550624273</v>
      </c>
      <c r="D232" s="7">
        <v>62.599201334479098</v>
      </c>
      <c r="E232" s="7">
        <v>0.37789</v>
      </c>
      <c r="F232" s="7">
        <v>0.83221199999999995</v>
      </c>
      <c r="G232" s="7">
        <v>1.1389800000000001</v>
      </c>
    </row>
    <row r="233" spans="1:7" x14ac:dyDescent="0.2">
      <c r="A233" s="7" t="s">
        <v>13632</v>
      </c>
      <c r="B233" s="7" t="s">
        <v>17612</v>
      </c>
      <c r="C233" s="7">
        <v>79.814498413473302</v>
      </c>
      <c r="D233" s="7">
        <v>71.198437881376606</v>
      </c>
      <c r="E233" s="7">
        <v>0.34406599999999998</v>
      </c>
      <c r="F233" s="7">
        <v>0.73937200000000003</v>
      </c>
      <c r="G233" s="7">
        <v>1.10361</v>
      </c>
    </row>
    <row r="234" spans="1:7" x14ac:dyDescent="0.2">
      <c r="A234" s="7" t="s">
        <v>9095</v>
      </c>
      <c r="B234" s="7" t="s">
        <v>17613</v>
      </c>
      <c r="C234" s="7">
        <v>40.956803867930503</v>
      </c>
      <c r="D234" s="7">
        <v>53.858387938164</v>
      </c>
      <c r="E234" s="7">
        <v>0.27834700000000001</v>
      </c>
      <c r="F234" s="7">
        <v>0.59048500000000004</v>
      </c>
      <c r="G234" s="7">
        <v>1.0850200000000001</v>
      </c>
    </row>
    <row r="235" spans="1:7" x14ac:dyDescent="0.2">
      <c r="A235" s="7" t="s">
        <v>14143</v>
      </c>
      <c r="B235" s="7" t="s">
        <v>17614</v>
      </c>
      <c r="C235" s="7">
        <v>100</v>
      </c>
      <c r="D235" s="7">
        <v>100</v>
      </c>
      <c r="E235" s="7">
        <v>0.275727</v>
      </c>
      <c r="F235" s="7">
        <v>0.58252599999999999</v>
      </c>
      <c r="G235" s="7">
        <v>1.07908</v>
      </c>
    </row>
    <row r="236" spans="1:7" x14ac:dyDescent="0.2">
      <c r="A236" s="7" t="s">
        <v>9671</v>
      </c>
      <c r="B236" s="7" t="s">
        <v>17615</v>
      </c>
      <c r="C236" s="7">
        <v>42.311365807067801</v>
      </c>
      <c r="D236" s="7">
        <v>55.396370582617003</v>
      </c>
      <c r="E236" s="7">
        <v>0.29794999999999999</v>
      </c>
      <c r="F236" s="7">
        <v>0.62768100000000004</v>
      </c>
      <c r="G236" s="7">
        <v>1.0749599999999999</v>
      </c>
    </row>
    <row r="237" spans="1:7" x14ac:dyDescent="0.2">
      <c r="A237" s="7" t="s">
        <v>11174</v>
      </c>
      <c r="B237" s="7" t="s">
        <v>17616</v>
      </c>
      <c r="C237" s="7">
        <v>46.634288489558003</v>
      </c>
      <c r="D237" s="7">
        <v>79.456046624574995</v>
      </c>
      <c r="E237" s="7">
        <v>0.48836299999999999</v>
      </c>
      <c r="F237" s="7">
        <v>1.0270300000000001</v>
      </c>
      <c r="G237" s="7">
        <v>1.0724499999999999</v>
      </c>
    </row>
    <row r="238" spans="1:7" x14ac:dyDescent="0.2">
      <c r="A238" s="7" t="s">
        <v>13848</v>
      </c>
      <c r="B238" s="7" t="s">
        <v>17617</v>
      </c>
      <c r="C238" s="7">
        <v>89.602446483180401</v>
      </c>
      <c r="D238" s="7">
        <v>89.602446483180401</v>
      </c>
      <c r="E238" s="7">
        <v>0.36932900000000002</v>
      </c>
      <c r="F238" s="7">
        <v>0.77287700000000004</v>
      </c>
      <c r="G238" s="7">
        <v>1.0653300000000001</v>
      </c>
    </row>
    <row r="239" spans="1:7" x14ac:dyDescent="0.2">
      <c r="A239" s="7" t="s">
        <v>14022</v>
      </c>
      <c r="B239" s="7" t="s">
        <v>17618</v>
      </c>
      <c r="C239" s="7">
        <v>98.391420911528101</v>
      </c>
      <c r="D239" s="7">
        <v>71.045576407506701</v>
      </c>
      <c r="E239" s="7">
        <v>0.41193400000000002</v>
      </c>
      <c r="F239" s="7">
        <v>0.85995200000000005</v>
      </c>
      <c r="G239" s="7">
        <v>1.0618399999999999</v>
      </c>
    </row>
    <row r="240" spans="1:7" x14ac:dyDescent="0.2">
      <c r="A240" s="7" t="s">
        <v>14164</v>
      </c>
      <c r="B240" s="7" t="s">
        <v>17619</v>
      </c>
      <c r="C240" s="7">
        <v>100</v>
      </c>
      <c r="D240" s="7">
        <v>100</v>
      </c>
      <c r="E240" s="7">
        <v>0.25908399999999998</v>
      </c>
      <c r="F240" s="7">
        <v>0.53356999999999999</v>
      </c>
      <c r="G240" s="7">
        <v>1.04226</v>
      </c>
    </row>
    <row r="241" spans="1:7" x14ac:dyDescent="0.2">
      <c r="A241" s="7" t="s">
        <v>8695</v>
      </c>
      <c r="B241" s="7" t="s">
        <v>17620</v>
      </c>
      <c r="C241" s="7">
        <v>40.04719004719</v>
      </c>
      <c r="D241" s="7">
        <v>89.1677391677392</v>
      </c>
      <c r="E241" s="7">
        <v>0.80963200000000002</v>
      </c>
      <c r="F241" s="7">
        <v>1.66448</v>
      </c>
      <c r="G241" s="7">
        <v>1.03973</v>
      </c>
    </row>
    <row r="242" spans="1:7" x14ac:dyDescent="0.2">
      <c r="A242" s="7" t="s">
        <v>14158</v>
      </c>
      <c r="B242" s="7" t="s">
        <v>17496</v>
      </c>
      <c r="C242" s="7">
        <v>100</v>
      </c>
      <c r="D242" s="7">
        <v>98.983050847457605</v>
      </c>
      <c r="E242" s="7">
        <v>0.28117500000000001</v>
      </c>
      <c r="F242" s="7">
        <v>0.56671000000000005</v>
      </c>
      <c r="G242" s="7">
        <v>1.0111399999999999</v>
      </c>
    </row>
  </sheetData>
  <conditionalFormatting sqref="B2:B242">
    <cfRule type="duplicateValues" dxfId="0" priority="1"/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3"/>
  <sheetViews>
    <sheetView zoomScale="120" zoomScaleNormal="120" workbookViewId="0">
      <selection activeCell="D9" sqref="D9"/>
    </sheetView>
  </sheetViews>
  <sheetFormatPr defaultColWidth="11.5703125" defaultRowHeight="12.75" x14ac:dyDescent="0.2"/>
  <cols>
    <col min="1" max="1" width="32.28515625" customWidth="1"/>
    <col min="3" max="3" width="18.42578125" customWidth="1"/>
    <col min="4" max="4" width="20.7109375" customWidth="1"/>
    <col min="5" max="5" width="13.85546875" customWidth="1"/>
    <col min="6" max="6" width="16.140625" customWidth="1"/>
    <col min="7" max="7" width="20.7109375" customWidth="1"/>
  </cols>
  <sheetData>
    <row r="1" spans="1:7" x14ac:dyDescent="0.2">
      <c r="A1" s="5" t="s">
        <v>17621</v>
      </c>
      <c r="B1" s="5" t="s">
        <v>17380</v>
      </c>
      <c r="C1" s="5" t="s">
        <v>17381</v>
      </c>
      <c r="D1" s="5" t="s">
        <v>17622</v>
      </c>
      <c r="E1" s="6" t="s">
        <v>17383</v>
      </c>
      <c r="F1" s="6" t="s">
        <v>17384</v>
      </c>
      <c r="G1" s="6" t="s">
        <v>17385</v>
      </c>
    </row>
    <row r="2" spans="1:7" x14ac:dyDescent="0.2">
      <c r="A2" s="7" t="s">
        <v>1249</v>
      </c>
      <c r="B2" s="7" t="s">
        <v>17810</v>
      </c>
      <c r="C2" s="7">
        <v>15.2886836027714</v>
      </c>
      <c r="D2" s="7">
        <v>13.9030023094688</v>
      </c>
      <c r="E2" s="7">
        <v>0.68218299999999998</v>
      </c>
      <c r="F2" s="7">
        <v>8.7195300000000005E-6</v>
      </c>
      <c r="G2" s="7">
        <v>-16.255500000000001</v>
      </c>
    </row>
    <row r="3" spans="1:7" x14ac:dyDescent="0.2">
      <c r="A3" s="7" t="s">
        <v>1983</v>
      </c>
      <c r="B3" s="7" t="s">
        <v>17696</v>
      </c>
      <c r="C3" s="7">
        <v>18.766720171214601</v>
      </c>
      <c r="D3" s="7">
        <v>18.967362225789199</v>
      </c>
      <c r="E3" s="7">
        <v>0.91422300000000001</v>
      </c>
      <c r="F3" s="7">
        <v>1.17154E-4</v>
      </c>
      <c r="G3" s="7">
        <v>-12.9299</v>
      </c>
    </row>
    <row r="4" spans="1:7" x14ac:dyDescent="0.2">
      <c r="A4" s="7" t="s">
        <v>5670</v>
      </c>
      <c r="B4" s="7" t="s">
        <v>17999</v>
      </c>
      <c r="C4" s="7">
        <v>32.462121212121197</v>
      </c>
      <c r="D4" s="7">
        <v>4.1666666666666696</v>
      </c>
      <c r="E4" s="7">
        <v>0.65905899999999995</v>
      </c>
      <c r="F4" s="7">
        <v>1.4376600000000001E-4</v>
      </c>
      <c r="G4" s="7">
        <v>-12.1625</v>
      </c>
    </row>
    <row r="5" spans="1:7" x14ac:dyDescent="0.2">
      <c r="A5" s="7" t="s">
        <v>3234</v>
      </c>
      <c r="B5" s="7" t="s">
        <v>18252</v>
      </c>
      <c r="C5" s="7">
        <v>24.187951138256501</v>
      </c>
      <c r="D5" s="7">
        <v>11.6324264297612</v>
      </c>
      <c r="E5" s="7">
        <v>0.578017</v>
      </c>
      <c r="F5" s="7">
        <v>1.3333799999999999E-4</v>
      </c>
      <c r="G5" s="7">
        <v>-12.081799999999999</v>
      </c>
    </row>
    <row r="6" spans="1:7" x14ac:dyDescent="0.2">
      <c r="A6" s="7" t="s">
        <v>12423</v>
      </c>
      <c r="B6" s="7" t="s">
        <v>18004</v>
      </c>
      <c r="C6" s="7">
        <v>53.764921946740102</v>
      </c>
      <c r="D6" s="7">
        <v>66.115702479338907</v>
      </c>
      <c r="E6" s="7">
        <v>22.093499999999999</v>
      </c>
      <c r="F6" s="7">
        <v>7.4495599999999995E-2</v>
      </c>
      <c r="G6" s="7">
        <v>-8.2122499999999992</v>
      </c>
    </row>
    <row r="7" spans="1:7" x14ac:dyDescent="0.2">
      <c r="A7" s="7" t="s">
        <v>863</v>
      </c>
      <c r="B7" s="7" t="s">
        <v>18237</v>
      </c>
      <c r="C7" s="7">
        <v>13.011863758132399</v>
      </c>
      <c r="D7" s="7">
        <v>26.368159203980099</v>
      </c>
      <c r="E7" s="7">
        <v>9.2810600000000001</v>
      </c>
      <c r="F7" s="7">
        <v>5.1740800000000003E-2</v>
      </c>
      <c r="G7" s="7">
        <v>-7.4868399999999999</v>
      </c>
    </row>
    <row r="8" spans="1:7" x14ac:dyDescent="0.2">
      <c r="A8" s="7" t="s">
        <v>14019</v>
      </c>
      <c r="B8" s="7" t="s">
        <v>18254</v>
      </c>
      <c r="C8" s="7">
        <v>98.324607329842905</v>
      </c>
      <c r="D8" s="7">
        <v>95.706806282722496</v>
      </c>
      <c r="E8" s="7">
        <v>99.011099999999999</v>
      </c>
      <c r="F8" s="7">
        <v>0.61079600000000001</v>
      </c>
      <c r="G8" s="7">
        <v>-7.3407600000000004</v>
      </c>
    </row>
    <row r="9" spans="1:7" x14ac:dyDescent="0.2">
      <c r="A9" s="7" t="s">
        <v>6517</v>
      </c>
      <c r="B9" s="7" t="s">
        <v>18064</v>
      </c>
      <c r="C9" s="7">
        <v>34.796526925100899</v>
      </c>
      <c r="D9" s="7">
        <v>46.544465883178397</v>
      </c>
      <c r="E9" s="7">
        <v>3.3041999999999998</v>
      </c>
      <c r="F9" s="7">
        <v>2.3518899999999999E-2</v>
      </c>
      <c r="G9" s="7">
        <v>-7.1343300000000003</v>
      </c>
    </row>
    <row r="10" spans="1:7" x14ac:dyDescent="0.2">
      <c r="A10" s="7" t="s">
        <v>10331</v>
      </c>
      <c r="B10" s="7" t="s">
        <v>18179</v>
      </c>
      <c r="C10" s="7">
        <v>43.993250843644503</v>
      </c>
      <c r="D10" s="7">
        <v>21.091113610798701</v>
      </c>
      <c r="E10" s="7">
        <v>1.2335400000000001</v>
      </c>
      <c r="F10" s="7">
        <v>8.96279E-3</v>
      </c>
      <c r="G10" s="7">
        <v>-7.1046399999999998</v>
      </c>
    </row>
    <row r="11" spans="1:7" x14ac:dyDescent="0.2">
      <c r="A11" s="7" t="s">
        <v>14192</v>
      </c>
      <c r="B11" s="7" t="s">
        <v>17851</v>
      </c>
      <c r="C11" s="7">
        <v>100</v>
      </c>
      <c r="D11" s="7">
        <v>43.385214007782103</v>
      </c>
      <c r="E11" s="7">
        <v>11.587400000000001</v>
      </c>
      <c r="F11" s="7">
        <v>9.2641399999999999E-2</v>
      </c>
      <c r="G11" s="7">
        <v>-6.9666899999999998</v>
      </c>
    </row>
    <row r="12" spans="1:7" x14ac:dyDescent="0.2">
      <c r="A12" s="7" t="s">
        <v>12138</v>
      </c>
      <c r="B12" s="7" t="s">
        <v>18243</v>
      </c>
      <c r="C12" s="7">
        <v>51.5017667844523</v>
      </c>
      <c r="D12" s="7">
        <v>32.126030624263798</v>
      </c>
      <c r="E12" s="7">
        <v>6.2196100000000003</v>
      </c>
      <c r="F12" s="7">
        <v>5.26282E-2</v>
      </c>
      <c r="G12" s="7">
        <v>-6.8848399999999996</v>
      </c>
    </row>
    <row r="13" spans="1:7" x14ac:dyDescent="0.2">
      <c r="A13" s="7" t="s">
        <v>8089</v>
      </c>
      <c r="B13" s="7" t="s">
        <v>17823</v>
      </c>
      <c r="C13" s="7">
        <v>38.716022889842598</v>
      </c>
      <c r="D13" s="7">
        <v>51.448497854077303</v>
      </c>
      <c r="E13" s="7">
        <v>5.9772600000000002</v>
      </c>
      <c r="F13" s="7">
        <v>5.4621999999999997E-2</v>
      </c>
      <c r="G13" s="7">
        <v>-6.77386</v>
      </c>
    </row>
    <row r="14" spans="1:7" x14ac:dyDescent="0.2">
      <c r="A14" s="7" t="s">
        <v>6854</v>
      </c>
      <c r="B14" s="7" t="s">
        <v>18202</v>
      </c>
      <c r="C14" s="7">
        <v>35.669586983729701</v>
      </c>
      <c r="D14" s="7">
        <v>25.803087192323702</v>
      </c>
      <c r="E14" s="7">
        <v>6.0524699999999996</v>
      </c>
      <c r="F14" s="7">
        <v>6.05932E-2</v>
      </c>
      <c r="G14" s="7">
        <v>-6.64222</v>
      </c>
    </row>
    <row r="15" spans="1:7" x14ac:dyDescent="0.2">
      <c r="A15" s="7" t="s">
        <v>4919</v>
      </c>
      <c r="B15" s="7" t="s">
        <v>18253</v>
      </c>
      <c r="C15" s="7">
        <v>30.1760641854246</v>
      </c>
      <c r="D15" s="7">
        <v>12.903944729217701</v>
      </c>
      <c r="E15" s="7">
        <v>7.0514099999999997</v>
      </c>
      <c r="F15" s="7">
        <v>7.0979799999999996E-2</v>
      </c>
      <c r="G15" s="7">
        <v>-6.63436</v>
      </c>
    </row>
    <row r="16" spans="1:7" x14ac:dyDescent="0.2">
      <c r="A16" s="7" t="s">
        <v>8399</v>
      </c>
      <c r="B16" s="7" t="s">
        <v>18082</v>
      </c>
      <c r="C16" s="7">
        <v>39.441636582430803</v>
      </c>
      <c r="D16" s="7">
        <v>37.5162454873646</v>
      </c>
      <c r="E16" s="7">
        <v>13.218</v>
      </c>
      <c r="F16" s="7">
        <v>0.13889599999999999</v>
      </c>
      <c r="G16" s="7">
        <v>-6.5723500000000001</v>
      </c>
    </row>
    <row r="17" spans="1:7" x14ac:dyDescent="0.2">
      <c r="A17" s="7" t="s">
        <v>13888</v>
      </c>
      <c r="B17" s="7" t="s">
        <v>18141</v>
      </c>
      <c r="C17" s="7">
        <v>91.344383057090198</v>
      </c>
      <c r="D17" s="7">
        <v>60.4051565377532</v>
      </c>
      <c r="E17" s="7">
        <v>2.5915699999999999</v>
      </c>
      <c r="F17" s="7">
        <v>2.9861800000000001E-2</v>
      </c>
      <c r="G17" s="7">
        <v>-6.4393799999999999</v>
      </c>
    </row>
    <row r="18" spans="1:7" x14ac:dyDescent="0.2">
      <c r="A18" s="7" t="s">
        <v>4016</v>
      </c>
      <c r="B18" s="7" t="s">
        <v>17854</v>
      </c>
      <c r="C18" s="7">
        <v>27.077991626367201</v>
      </c>
      <c r="D18" s="7">
        <v>25.8381746778748</v>
      </c>
      <c r="E18" s="7">
        <v>1.2457499999999999</v>
      </c>
      <c r="F18" s="7">
        <v>1.4456699999999999E-2</v>
      </c>
      <c r="G18" s="7">
        <v>-6.4291400000000003</v>
      </c>
    </row>
    <row r="19" spans="1:7" x14ac:dyDescent="0.2">
      <c r="A19" s="7" t="s">
        <v>3684</v>
      </c>
      <c r="B19" s="7" t="s">
        <v>17820</v>
      </c>
      <c r="C19" s="7">
        <v>25.872340425531899</v>
      </c>
      <c r="D19" s="7">
        <v>10.127659574468099</v>
      </c>
      <c r="E19" s="7">
        <v>5.26729</v>
      </c>
      <c r="F19" s="7">
        <v>6.1172299999999999E-2</v>
      </c>
      <c r="G19" s="7">
        <v>-6.4280400000000002</v>
      </c>
    </row>
    <row r="20" spans="1:7" x14ac:dyDescent="0.2">
      <c r="A20" s="7" t="s">
        <v>10155</v>
      </c>
      <c r="B20" s="7" t="s">
        <v>17647</v>
      </c>
      <c r="C20" s="7">
        <v>43.545322454454002</v>
      </c>
      <c r="D20" s="7">
        <v>37.827204649603203</v>
      </c>
      <c r="E20" s="7">
        <v>1.9492100000000001</v>
      </c>
      <c r="F20" s="7">
        <v>2.3596599999999999E-2</v>
      </c>
      <c r="G20" s="7">
        <v>-6.3681700000000001</v>
      </c>
    </row>
    <row r="21" spans="1:7" x14ac:dyDescent="0.2">
      <c r="A21" s="7" t="s">
        <v>6224</v>
      </c>
      <c r="B21" s="7" t="s">
        <v>17933</v>
      </c>
      <c r="C21" s="7">
        <v>34.020918070889003</v>
      </c>
      <c r="D21" s="7">
        <v>76.060429982568294</v>
      </c>
      <c r="E21" s="7">
        <v>8.2104900000000001</v>
      </c>
      <c r="F21" s="7">
        <v>0.10253</v>
      </c>
      <c r="G21" s="7">
        <v>-6.3233499999999996</v>
      </c>
    </row>
    <row r="22" spans="1:7" x14ac:dyDescent="0.2">
      <c r="A22" s="7" t="s">
        <v>12068</v>
      </c>
      <c r="B22" s="7" t="s">
        <v>17753</v>
      </c>
      <c r="C22" s="7">
        <v>51.025641025641001</v>
      </c>
      <c r="D22" s="7">
        <v>28.5754985754986</v>
      </c>
      <c r="E22" s="7">
        <v>2.43777</v>
      </c>
      <c r="F22" s="7">
        <v>3.0790100000000001E-2</v>
      </c>
      <c r="G22" s="7">
        <v>-6.3069499999999996</v>
      </c>
    </row>
    <row r="23" spans="1:7" x14ac:dyDescent="0.2">
      <c r="A23" s="7" t="s">
        <v>8360</v>
      </c>
      <c r="B23" s="7" t="s">
        <v>17942</v>
      </c>
      <c r="C23" s="7">
        <v>39.352355451426703</v>
      </c>
      <c r="D23" s="7">
        <v>27.3115220483642</v>
      </c>
      <c r="E23" s="7">
        <v>5.0403599999999997</v>
      </c>
      <c r="F23" s="7">
        <v>6.8962499999999996E-2</v>
      </c>
      <c r="G23" s="7">
        <v>-6.1915699999999996</v>
      </c>
    </row>
    <row r="24" spans="1:7" x14ac:dyDescent="0.2">
      <c r="A24" s="7" t="s">
        <v>4886</v>
      </c>
      <c r="B24" s="7" t="s">
        <v>17949</v>
      </c>
      <c r="C24" s="7">
        <v>30.068965517241399</v>
      </c>
      <c r="D24" s="7">
        <v>65.195402298850595</v>
      </c>
      <c r="E24" s="7">
        <v>4.9131200000000002</v>
      </c>
      <c r="F24" s="7">
        <v>6.85944E-2</v>
      </c>
      <c r="G24" s="7">
        <v>-6.1624100000000004</v>
      </c>
    </row>
    <row r="25" spans="1:7" x14ac:dyDescent="0.2">
      <c r="A25" s="7" t="s">
        <v>14008</v>
      </c>
      <c r="B25" s="7" t="s">
        <v>18255</v>
      </c>
      <c r="C25" s="7">
        <v>97.835773392743505</v>
      </c>
      <c r="D25" s="7">
        <v>84.659452577975799</v>
      </c>
      <c r="E25" s="7">
        <v>29.480799999999999</v>
      </c>
      <c r="F25" s="7">
        <v>0.42856</v>
      </c>
      <c r="G25" s="7">
        <v>-6.1041299999999996</v>
      </c>
    </row>
    <row r="26" spans="1:7" x14ac:dyDescent="0.2">
      <c r="A26" s="7" t="s">
        <v>4124</v>
      </c>
      <c r="B26" s="7" t="s">
        <v>17637</v>
      </c>
      <c r="C26" s="7">
        <v>27.3867975995636</v>
      </c>
      <c r="D26" s="7">
        <v>13.8388797963266</v>
      </c>
      <c r="E26" s="7">
        <v>5.4699299999999997</v>
      </c>
      <c r="F26" s="7">
        <v>8.3146100000000001E-2</v>
      </c>
      <c r="G26" s="7">
        <v>-6.0397299999999996</v>
      </c>
    </row>
    <row r="27" spans="1:7" x14ac:dyDescent="0.2">
      <c r="A27" s="7" t="s">
        <v>8398</v>
      </c>
      <c r="B27" s="7" t="s">
        <v>17748</v>
      </c>
      <c r="C27" s="7">
        <v>39.439324116743499</v>
      </c>
      <c r="D27" s="7">
        <v>45.391705069124399</v>
      </c>
      <c r="E27" s="7">
        <v>5.4315100000000003</v>
      </c>
      <c r="F27" s="7">
        <v>8.5302000000000003E-2</v>
      </c>
      <c r="G27" s="7">
        <v>-5.9926300000000001</v>
      </c>
    </row>
    <row r="28" spans="1:7" x14ac:dyDescent="0.2">
      <c r="A28" s="7" t="s">
        <v>14007</v>
      </c>
      <c r="B28" s="7" t="s">
        <v>17731</v>
      </c>
      <c r="C28" s="7">
        <v>97.831632653061206</v>
      </c>
      <c r="D28" s="7">
        <v>84.375</v>
      </c>
      <c r="E28" s="7">
        <v>3.8799100000000002</v>
      </c>
      <c r="F28" s="7">
        <v>6.3345799999999994E-2</v>
      </c>
      <c r="G28" s="7">
        <v>-5.9366300000000001</v>
      </c>
    </row>
    <row r="29" spans="1:7" x14ac:dyDescent="0.2">
      <c r="A29" s="7" t="s">
        <v>8265</v>
      </c>
      <c r="B29" s="7" t="s">
        <v>18206</v>
      </c>
      <c r="C29" s="7">
        <v>39.114791547686998</v>
      </c>
      <c r="D29" s="7">
        <v>26.299257567104501</v>
      </c>
      <c r="E29" s="7">
        <v>6.11747</v>
      </c>
      <c r="F29" s="7">
        <v>0.100242</v>
      </c>
      <c r="G29" s="7">
        <v>-5.9313700000000003</v>
      </c>
    </row>
    <row r="30" spans="1:7" x14ac:dyDescent="0.2">
      <c r="A30" s="7" t="s">
        <v>7178</v>
      </c>
      <c r="B30" s="7" t="s">
        <v>17673</v>
      </c>
      <c r="C30" s="7">
        <v>36.477400074710502</v>
      </c>
      <c r="D30" s="7">
        <v>42.678371311169201</v>
      </c>
      <c r="E30" s="7">
        <v>7.6547200000000002</v>
      </c>
      <c r="F30" s="7">
        <v>0.12695999999999999</v>
      </c>
      <c r="G30" s="7">
        <v>-5.9138999999999999</v>
      </c>
    </row>
    <row r="31" spans="1:7" x14ac:dyDescent="0.2">
      <c r="A31" s="7" t="s">
        <v>4464</v>
      </c>
      <c r="B31" s="7" t="s">
        <v>18036</v>
      </c>
      <c r="C31" s="7">
        <v>28.656438199024901</v>
      </c>
      <c r="D31" s="7">
        <v>32.248351018067098</v>
      </c>
      <c r="E31" s="7">
        <v>3.2288999999999999</v>
      </c>
      <c r="F31" s="7">
        <v>5.4265300000000002E-2</v>
      </c>
      <c r="G31" s="7">
        <v>-5.8948700000000001</v>
      </c>
    </row>
    <row r="32" spans="1:7" x14ac:dyDescent="0.2">
      <c r="A32" s="7" t="s">
        <v>14198</v>
      </c>
      <c r="B32" s="7" t="s">
        <v>17906</v>
      </c>
      <c r="C32" s="7">
        <v>100</v>
      </c>
      <c r="D32" s="7">
        <v>87.817258883248698</v>
      </c>
      <c r="E32" s="7">
        <v>20.084</v>
      </c>
      <c r="F32" s="7">
        <v>0.35802099999999998</v>
      </c>
      <c r="G32" s="7">
        <v>-5.8098599999999996</v>
      </c>
    </row>
    <row r="33" spans="1:7" x14ac:dyDescent="0.2">
      <c r="A33" s="7" t="s">
        <v>6924</v>
      </c>
      <c r="B33" s="7" t="s">
        <v>18245</v>
      </c>
      <c r="C33" s="7">
        <v>35.8101135190918</v>
      </c>
      <c r="D33" s="7">
        <v>45.675954592363297</v>
      </c>
      <c r="E33" s="7">
        <v>3.1276199999999998</v>
      </c>
      <c r="F33" s="7">
        <v>5.58921E-2</v>
      </c>
      <c r="G33" s="7">
        <v>-5.8062800000000001</v>
      </c>
    </row>
    <row r="34" spans="1:7" x14ac:dyDescent="0.2">
      <c r="A34" s="7" t="s">
        <v>6122</v>
      </c>
      <c r="B34" s="7" t="s">
        <v>17638</v>
      </c>
      <c r="C34" s="7">
        <v>33.727456622695797</v>
      </c>
      <c r="D34" s="7">
        <v>19.8410211117126</v>
      </c>
      <c r="E34" s="7">
        <v>1.78165</v>
      </c>
      <c r="F34" s="7">
        <v>3.2149400000000002E-2</v>
      </c>
      <c r="G34" s="7">
        <v>-5.7922799999999999</v>
      </c>
    </row>
    <row r="35" spans="1:7" x14ac:dyDescent="0.2">
      <c r="A35" s="7" t="s">
        <v>11216</v>
      </c>
      <c r="B35" s="7" t="s">
        <v>17672</v>
      </c>
      <c r="C35" s="7">
        <v>46.837507280139803</v>
      </c>
      <c r="D35" s="7">
        <v>55.631916132789698</v>
      </c>
      <c r="E35" s="7">
        <v>2.79101</v>
      </c>
      <c r="F35" s="7">
        <v>5.1063900000000002E-2</v>
      </c>
      <c r="G35" s="7">
        <v>-5.7723399999999998</v>
      </c>
    </row>
    <row r="36" spans="1:7" x14ac:dyDescent="0.2">
      <c r="A36" s="7" t="s">
        <v>9913</v>
      </c>
      <c r="B36" s="7" t="s">
        <v>17968</v>
      </c>
      <c r="C36" s="7">
        <v>42.8842504743833</v>
      </c>
      <c r="D36" s="7">
        <v>13.472485768500899</v>
      </c>
      <c r="E36" s="7">
        <v>0.88607999999999998</v>
      </c>
      <c r="F36" s="7">
        <v>1.626E-2</v>
      </c>
      <c r="G36" s="7">
        <v>-5.7680400000000001</v>
      </c>
    </row>
    <row r="37" spans="1:7" x14ac:dyDescent="0.2">
      <c r="A37" s="7" t="s">
        <v>8868</v>
      </c>
      <c r="B37" s="7" t="s">
        <v>18124</v>
      </c>
      <c r="C37" s="7">
        <v>40.440365527020603</v>
      </c>
      <c r="D37" s="7">
        <v>52.3278714353238</v>
      </c>
      <c r="E37" s="7">
        <v>0.95315300000000003</v>
      </c>
      <c r="F37" s="7">
        <v>1.7531100000000001E-2</v>
      </c>
      <c r="G37" s="7">
        <v>-5.7647199999999996</v>
      </c>
    </row>
    <row r="38" spans="1:7" x14ac:dyDescent="0.2">
      <c r="A38" s="7" t="s">
        <v>12719</v>
      </c>
      <c r="B38" s="7" t="s">
        <v>17913</v>
      </c>
      <c r="C38" s="7">
        <v>57.098765432098801</v>
      </c>
      <c r="D38" s="7">
        <v>25.617283950617299</v>
      </c>
      <c r="E38" s="7">
        <v>2.0503300000000002</v>
      </c>
      <c r="F38" s="7">
        <v>3.7833600000000002E-2</v>
      </c>
      <c r="G38" s="7">
        <v>-5.76004</v>
      </c>
    </row>
    <row r="39" spans="1:7" x14ac:dyDescent="0.2">
      <c r="A39" s="7" t="s">
        <v>3795</v>
      </c>
      <c r="B39" s="7" t="s">
        <v>17995</v>
      </c>
      <c r="C39" s="7">
        <v>26.280991735537199</v>
      </c>
      <c r="D39" s="7">
        <v>36.973935155753303</v>
      </c>
      <c r="E39" s="7">
        <v>1.77335</v>
      </c>
      <c r="F39" s="7">
        <v>3.2813700000000001E-2</v>
      </c>
      <c r="G39" s="7">
        <v>-5.7560399999999996</v>
      </c>
    </row>
    <row r="40" spans="1:7" x14ac:dyDescent="0.2">
      <c r="A40" s="7" t="s">
        <v>12712</v>
      </c>
      <c r="B40" s="7" t="s">
        <v>17666</v>
      </c>
      <c r="C40" s="7">
        <v>57.021791767554497</v>
      </c>
      <c r="D40" s="7">
        <v>63.7409200968523</v>
      </c>
      <c r="E40" s="7">
        <v>5.2958800000000004</v>
      </c>
      <c r="F40" s="7">
        <v>0.104516</v>
      </c>
      <c r="G40" s="7">
        <v>-5.6630799999999999</v>
      </c>
    </row>
    <row r="41" spans="1:7" x14ac:dyDescent="0.2">
      <c r="A41" s="7" t="s">
        <v>10688</v>
      </c>
      <c r="B41" s="7" t="s">
        <v>18135</v>
      </c>
      <c r="C41" s="7">
        <v>45.080449950163697</v>
      </c>
      <c r="D41" s="7">
        <v>69.922635151169999</v>
      </c>
      <c r="E41" s="7">
        <v>1.4392100000000001</v>
      </c>
      <c r="F41" s="7">
        <v>2.8875100000000001E-2</v>
      </c>
      <c r="G41" s="7">
        <v>-5.63931</v>
      </c>
    </row>
    <row r="42" spans="1:7" x14ac:dyDescent="0.2">
      <c r="A42" s="7" t="s">
        <v>10984</v>
      </c>
      <c r="B42" s="7" t="s">
        <v>18233</v>
      </c>
      <c r="C42" s="7">
        <v>46.004234961963803</v>
      </c>
      <c r="D42" s="7">
        <v>39.369461218727899</v>
      </c>
      <c r="E42" s="7">
        <v>0.55564499999999994</v>
      </c>
      <c r="F42" s="7">
        <v>1.11964E-2</v>
      </c>
      <c r="G42" s="7">
        <v>-5.6330499999999999</v>
      </c>
    </row>
    <row r="43" spans="1:7" x14ac:dyDescent="0.2">
      <c r="A43" s="7" t="s">
        <v>12201</v>
      </c>
      <c r="B43" s="7" t="s">
        <v>17687</v>
      </c>
      <c r="C43" s="7">
        <v>51.928783382789298</v>
      </c>
      <c r="D43" s="7">
        <v>48.466864490603399</v>
      </c>
      <c r="E43" s="7">
        <v>23.1723</v>
      </c>
      <c r="F43" s="7">
        <v>0.47066999999999998</v>
      </c>
      <c r="G43" s="7">
        <v>-5.6215400000000004</v>
      </c>
    </row>
    <row r="44" spans="1:7" x14ac:dyDescent="0.2">
      <c r="A44" s="7" t="s">
        <v>11355</v>
      </c>
      <c r="B44" s="7" t="s">
        <v>18203</v>
      </c>
      <c r="C44" s="7">
        <v>47.362987987987999</v>
      </c>
      <c r="D44" s="7">
        <v>35.5105105105105</v>
      </c>
      <c r="E44" s="7">
        <v>0.93522000000000005</v>
      </c>
      <c r="F44" s="7">
        <v>1.9239099999999999E-2</v>
      </c>
      <c r="G44" s="7">
        <v>-5.6031899999999997</v>
      </c>
    </row>
    <row r="45" spans="1:7" x14ac:dyDescent="0.2">
      <c r="A45" s="7" t="s">
        <v>13886</v>
      </c>
      <c r="B45" s="7" t="s">
        <v>17627</v>
      </c>
      <c r="C45" s="7">
        <v>91.226645004061695</v>
      </c>
      <c r="D45" s="7">
        <v>23.558082859463799</v>
      </c>
      <c r="E45" s="7">
        <v>1.2620499999999999</v>
      </c>
      <c r="F45" s="7">
        <v>2.6424199999999998E-2</v>
      </c>
      <c r="G45" s="7">
        <v>-5.5777599999999996</v>
      </c>
    </row>
    <row r="46" spans="1:7" x14ac:dyDescent="0.2">
      <c r="A46" s="7" t="s">
        <v>2716</v>
      </c>
      <c r="B46" s="7" t="s">
        <v>17821</v>
      </c>
      <c r="C46" s="7">
        <v>22.0805921052632</v>
      </c>
      <c r="D46" s="7">
        <v>23.4375</v>
      </c>
      <c r="E46" s="7">
        <v>3.5698300000000001</v>
      </c>
      <c r="F46" s="7">
        <v>7.5822899999999999E-2</v>
      </c>
      <c r="G46" s="7">
        <v>-5.55708</v>
      </c>
    </row>
    <row r="47" spans="1:7" x14ac:dyDescent="0.2">
      <c r="A47" s="7" t="s">
        <v>4148</v>
      </c>
      <c r="B47" s="7" t="s">
        <v>18183</v>
      </c>
      <c r="C47" s="7">
        <v>27.4614472123369</v>
      </c>
      <c r="D47" s="7">
        <v>28.469750889679698</v>
      </c>
      <c r="E47" s="7">
        <v>4.7349899999999998</v>
      </c>
      <c r="F47" s="7">
        <v>0.10137400000000001</v>
      </c>
      <c r="G47" s="7">
        <v>-5.5456099999999999</v>
      </c>
    </row>
    <row r="48" spans="1:7" x14ac:dyDescent="0.2">
      <c r="A48" s="7" t="s">
        <v>6503</v>
      </c>
      <c r="B48" s="7" t="s">
        <v>17834</v>
      </c>
      <c r="C48" s="7">
        <v>34.746342130452597</v>
      </c>
      <c r="D48" s="7">
        <v>82.319157664433206</v>
      </c>
      <c r="E48" s="7">
        <v>5.0191699999999999</v>
      </c>
      <c r="F48" s="7">
        <v>0.111308</v>
      </c>
      <c r="G48" s="7">
        <v>-5.4948100000000002</v>
      </c>
    </row>
    <row r="49" spans="1:7" x14ac:dyDescent="0.2">
      <c r="A49" s="7" t="s">
        <v>4699</v>
      </c>
      <c r="B49" s="7" t="s">
        <v>18041</v>
      </c>
      <c r="C49" s="7">
        <v>29.415442325726801</v>
      </c>
      <c r="D49" s="7">
        <v>18.068146295717401</v>
      </c>
      <c r="E49" s="7">
        <v>4.9414499999999997</v>
      </c>
      <c r="F49" s="7">
        <v>0.11040999999999999</v>
      </c>
      <c r="G49" s="7">
        <v>-5.4839900000000004</v>
      </c>
    </row>
    <row r="50" spans="1:7" x14ac:dyDescent="0.2">
      <c r="A50" s="7" t="s">
        <v>1777</v>
      </c>
      <c r="B50" s="7" t="s">
        <v>17625</v>
      </c>
      <c r="C50" s="7">
        <v>17.922294944993698</v>
      </c>
      <c r="D50" s="7">
        <v>2.3673583066425299</v>
      </c>
      <c r="E50" s="7">
        <v>1.9063699999999999</v>
      </c>
      <c r="F50" s="7">
        <v>4.3543100000000001E-2</v>
      </c>
      <c r="G50" s="7">
        <v>-5.4522399999999998</v>
      </c>
    </row>
    <row r="51" spans="1:7" x14ac:dyDescent="0.2">
      <c r="A51" s="7" t="s">
        <v>4025</v>
      </c>
      <c r="B51" s="7" t="s">
        <v>17800</v>
      </c>
      <c r="C51" s="7">
        <v>27.117296222663999</v>
      </c>
      <c r="D51" s="7">
        <v>15.984095427435401</v>
      </c>
      <c r="E51" s="7">
        <v>2.2511399999999999</v>
      </c>
      <c r="F51" s="7">
        <v>5.2562600000000001E-2</v>
      </c>
      <c r="G51" s="7">
        <v>-5.4204699999999999</v>
      </c>
    </row>
    <row r="52" spans="1:7" x14ac:dyDescent="0.2">
      <c r="A52" s="7" t="s">
        <v>9216</v>
      </c>
      <c r="B52" s="7" t="s">
        <v>17710</v>
      </c>
      <c r="C52" s="7">
        <v>41.238648206044402</v>
      </c>
      <c r="D52" s="7">
        <v>49.441715051362202</v>
      </c>
      <c r="E52" s="7">
        <v>2.15604</v>
      </c>
      <c r="F52" s="7">
        <v>5.0486200000000002E-2</v>
      </c>
      <c r="G52" s="7">
        <v>-5.4163600000000001</v>
      </c>
    </row>
    <row r="53" spans="1:7" x14ac:dyDescent="0.2">
      <c r="A53" s="7" t="s">
        <v>5298</v>
      </c>
      <c r="B53" s="7" t="s">
        <v>17925</v>
      </c>
      <c r="C53" s="7">
        <v>31.466727804207</v>
      </c>
      <c r="D53" s="7">
        <v>50.232131598555597</v>
      </c>
      <c r="E53" s="7">
        <v>1.0650999999999999</v>
      </c>
      <c r="F53" s="7">
        <v>2.64771E-2</v>
      </c>
      <c r="G53" s="7">
        <v>-5.3300999999999998</v>
      </c>
    </row>
    <row r="54" spans="1:7" x14ac:dyDescent="0.2">
      <c r="A54" s="7" t="s">
        <v>12888</v>
      </c>
      <c r="B54" s="7" t="s">
        <v>18273</v>
      </c>
      <c r="C54" s="7">
        <v>60.006561679790003</v>
      </c>
      <c r="D54" s="7">
        <v>30.347769028871401</v>
      </c>
      <c r="E54" s="7">
        <v>2.5723099999999999</v>
      </c>
      <c r="F54" s="7">
        <v>6.4507499999999995E-2</v>
      </c>
      <c r="G54" s="7">
        <v>-5.31745</v>
      </c>
    </row>
    <row r="55" spans="1:7" x14ac:dyDescent="0.2">
      <c r="A55" s="7" t="s">
        <v>7143</v>
      </c>
      <c r="B55" s="7" t="s">
        <v>17875</v>
      </c>
      <c r="C55" s="7">
        <v>36.390736069708801</v>
      </c>
      <c r="D55" s="7">
        <v>22.7012153175877</v>
      </c>
      <c r="E55" s="7">
        <v>11.3833</v>
      </c>
      <c r="F55" s="7">
        <v>0.28581200000000001</v>
      </c>
      <c r="G55" s="7">
        <v>-5.3156999999999996</v>
      </c>
    </row>
    <row r="56" spans="1:7" x14ac:dyDescent="0.2">
      <c r="A56" s="7" t="s">
        <v>11136</v>
      </c>
      <c r="B56" s="7" t="s">
        <v>17699</v>
      </c>
      <c r="C56" s="7">
        <v>46.468144044321299</v>
      </c>
      <c r="D56" s="7">
        <v>14.889196675900299</v>
      </c>
      <c r="E56" s="7">
        <v>2.8096299999999998</v>
      </c>
      <c r="F56" s="7">
        <v>7.1353799999999995E-2</v>
      </c>
      <c r="G56" s="7">
        <v>-5.2992499999999998</v>
      </c>
    </row>
    <row r="57" spans="1:7" x14ac:dyDescent="0.2">
      <c r="A57" s="7" t="s">
        <v>9709</v>
      </c>
      <c r="B57" s="7" t="s">
        <v>17843</v>
      </c>
      <c r="C57" s="7">
        <v>42.394935818533497</v>
      </c>
      <c r="D57" s="7">
        <v>39.739757341304703</v>
      </c>
      <c r="E57" s="7">
        <v>1.06732</v>
      </c>
      <c r="F57" s="7">
        <v>2.7321999999999999E-2</v>
      </c>
      <c r="G57" s="7">
        <v>-5.2877799999999997</v>
      </c>
    </row>
    <row r="58" spans="1:7" x14ac:dyDescent="0.2">
      <c r="A58" s="7" t="s">
        <v>10792</v>
      </c>
      <c r="B58" s="7" t="s">
        <v>17639</v>
      </c>
      <c r="C58" s="7">
        <v>45.383275261324002</v>
      </c>
      <c r="D58" s="7">
        <v>16.0569105691057</v>
      </c>
      <c r="E58" s="7">
        <v>4.7376100000000001</v>
      </c>
      <c r="F58" s="7">
        <v>0.12133099999999999</v>
      </c>
      <c r="G58" s="7">
        <v>-5.28714</v>
      </c>
    </row>
    <row r="59" spans="1:7" x14ac:dyDescent="0.2">
      <c r="A59" s="7" t="s">
        <v>12371</v>
      </c>
      <c r="B59" s="7" t="s">
        <v>17928</v>
      </c>
      <c r="C59" s="7">
        <v>53.206239168110898</v>
      </c>
      <c r="D59" s="7">
        <v>56.730213749277901</v>
      </c>
      <c r="E59" s="7">
        <v>15.4244</v>
      </c>
      <c r="F59" s="7">
        <v>0.39508599999999999</v>
      </c>
      <c r="G59" s="7">
        <v>-5.2869000000000002</v>
      </c>
    </row>
    <row r="60" spans="1:7" x14ac:dyDescent="0.2">
      <c r="A60" s="7" t="s">
        <v>7425</v>
      </c>
      <c r="B60" s="7" t="s">
        <v>18144</v>
      </c>
      <c r="C60" s="7">
        <v>37.056896038129302</v>
      </c>
      <c r="D60" s="7">
        <v>14.179326779863</v>
      </c>
      <c r="E60" s="7">
        <v>0.97994899999999996</v>
      </c>
      <c r="F60" s="7">
        <v>2.5805700000000001E-2</v>
      </c>
      <c r="G60" s="7">
        <v>-5.2469400000000004</v>
      </c>
    </row>
    <row r="61" spans="1:7" x14ac:dyDescent="0.2">
      <c r="A61" s="7" t="s">
        <v>11403</v>
      </c>
      <c r="B61" s="7" t="s">
        <v>17745</v>
      </c>
      <c r="C61" s="7">
        <v>47.619852402681502</v>
      </c>
      <c r="D61" s="7">
        <v>46.464987888006299</v>
      </c>
      <c r="E61" s="7">
        <v>3.0361099999999999</v>
      </c>
      <c r="F61" s="7">
        <v>8.0367800000000003E-2</v>
      </c>
      <c r="G61" s="7">
        <v>-5.2394600000000002</v>
      </c>
    </row>
    <row r="62" spans="1:7" x14ac:dyDescent="0.2">
      <c r="A62" s="7" t="s">
        <v>2927</v>
      </c>
      <c r="B62" s="7" t="s">
        <v>18146</v>
      </c>
      <c r="C62" s="7">
        <v>23.0497349154254</v>
      </c>
      <c r="D62" s="7">
        <v>27.669780358495299</v>
      </c>
      <c r="E62" s="7">
        <v>0.533439</v>
      </c>
      <c r="F62" s="7">
        <v>1.41855E-2</v>
      </c>
      <c r="G62" s="7">
        <v>-5.2328400000000004</v>
      </c>
    </row>
    <row r="63" spans="1:7" x14ac:dyDescent="0.2">
      <c r="A63" s="7" t="s">
        <v>7487</v>
      </c>
      <c r="B63" s="7" t="s">
        <v>17991</v>
      </c>
      <c r="C63" s="7">
        <v>37.22512113306</v>
      </c>
      <c r="D63" s="7">
        <v>36.684681326872898</v>
      </c>
      <c r="E63" s="7">
        <v>0.56345000000000001</v>
      </c>
      <c r="F63" s="7">
        <v>1.5006E-2</v>
      </c>
      <c r="G63" s="7">
        <v>-5.2306800000000004</v>
      </c>
    </row>
    <row r="64" spans="1:7" x14ac:dyDescent="0.2">
      <c r="A64" s="7" t="s">
        <v>12756</v>
      </c>
      <c r="B64" s="7" t="s">
        <v>18116</v>
      </c>
      <c r="C64" s="7">
        <v>57.572727272727299</v>
      </c>
      <c r="D64" s="7">
        <v>79.181818181818201</v>
      </c>
      <c r="E64" s="7">
        <v>1.4083300000000001</v>
      </c>
      <c r="F64" s="7">
        <v>3.7887799999999999E-2</v>
      </c>
      <c r="G64" s="7">
        <v>-5.2161099999999996</v>
      </c>
    </row>
    <row r="65" spans="1:7" x14ac:dyDescent="0.2">
      <c r="A65" s="7" t="s">
        <v>13372</v>
      </c>
      <c r="B65" s="7" t="s">
        <v>18030</v>
      </c>
      <c r="C65" s="7">
        <v>71.090909090909093</v>
      </c>
      <c r="D65" s="7">
        <v>47.636363636363598</v>
      </c>
      <c r="E65" s="7">
        <v>6.1211799999999998</v>
      </c>
      <c r="F65" s="7">
        <v>0.16475400000000001</v>
      </c>
      <c r="G65" s="7">
        <v>-5.2154299999999996</v>
      </c>
    </row>
    <row r="66" spans="1:7" x14ac:dyDescent="0.2">
      <c r="A66" s="7" t="s">
        <v>14200</v>
      </c>
      <c r="B66" s="7" t="s">
        <v>17923</v>
      </c>
      <c r="C66" s="7">
        <v>100</v>
      </c>
      <c r="D66" s="7">
        <v>52.928870292886998</v>
      </c>
      <c r="E66" s="7">
        <v>10.9564</v>
      </c>
      <c r="F66" s="7">
        <v>0.30207299999999998</v>
      </c>
      <c r="G66" s="7">
        <v>-5.1807299999999996</v>
      </c>
    </row>
    <row r="67" spans="1:7" x14ac:dyDescent="0.2">
      <c r="A67" s="7" t="s">
        <v>6042</v>
      </c>
      <c r="B67" s="7" t="s">
        <v>17626</v>
      </c>
      <c r="C67" s="7">
        <v>33.506363027461497</v>
      </c>
      <c r="D67" s="7">
        <v>41.543871399865999</v>
      </c>
      <c r="E67" s="7">
        <v>0.81852999999999998</v>
      </c>
      <c r="F67" s="7">
        <v>2.3617699999999998E-2</v>
      </c>
      <c r="G67" s="7">
        <v>-5.1151</v>
      </c>
    </row>
    <row r="68" spans="1:7" x14ac:dyDescent="0.2">
      <c r="A68" s="7" t="s">
        <v>8971</v>
      </c>
      <c r="B68" s="7" t="s">
        <v>18162</v>
      </c>
      <c r="C68" s="7">
        <v>40.653833303348797</v>
      </c>
      <c r="D68" s="7">
        <v>48.901282479632002</v>
      </c>
      <c r="E68" s="7">
        <v>1.6313800000000001</v>
      </c>
      <c r="F68" s="7">
        <v>4.7071099999999998E-2</v>
      </c>
      <c r="G68" s="7">
        <v>-5.1151</v>
      </c>
    </row>
    <row r="69" spans="1:7" x14ac:dyDescent="0.2">
      <c r="A69" s="7" t="s">
        <v>12454</v>
      </c>
      <c r="B69" s="7" t="s">
        <v>18136</v>
      </c>
      <c r="C69" s="7">
        <v>54.076539101497502</v>
      </c>
      <c r="D69" s="7">
        <v>24.269075350606101</v>
      </c>
      <c r="E69" s="7">
        <v>1.1281300000000001</v>
      </c>
      <c r="F69" s="7">
        <v>3.2559999999999999E-2</v>
      </c>
      <c r="G69" s="7">
        <v>-5.1146900000000004</v>
      </c>
    </row>
    <row r="70" spans="1:7" x14ac:dyDescent="0.2">
      <c r="A70" s="7" t="s">
        <v>11362</v>
      </c>
      <c r="B70" s="7" t="s">
        <v>17803</v>
      </c>
      <c r="C70" s="7">
        <v>47.373637264618402</v>
      </c>
      <c r="D70" s="7">
        <v>42.913776015857302</v>
      </c>
      <c r="E70" s="7">
        <v>6.3114400000000002</v>
      </c>
      <c r="F70" s="7">
        <v>0.18324799999999999</v>
      </c>
      <c r="G70" s="7">
        <v>-5.1060999999999996</v>
      </c>
    </row>
    <row r="71" spans="1:7" x14ac:dyDescent="0.2">
      <c r="A71" s="7" t="s">
        <v>7614</v>
      </c>
      <c r="B71" s="7" t="s">
        <v>17877</v>
      </c>
      <c r="C71" s="7">
        <v>37.544014084506998</v>
      </c>
      <c r="D71" s="7">
        <v>14.7007042253521</v>
      </c>
      <c r="E71" s="7">
        <v>0.66900099999999996</v>
      </c>
      <c r="F71" s="7">
        <v>1.9451199999999998E-2</v>
      </c>
      <c r="G71" s="7">
        <v>-5.1040799999999997</v>
      </c>
    </row>
    <row r="72" spans="1:7" x14ac:dyDescent="0.2">
      <c r="A72" s="7" t="s">
        <v>6694</v>
      </c>
      <c r="B72" s="7" t="s">
        <v>18071</v>
      </c>
      <c r="C72" s="7">
        <v>35.266583309287903</v>
      </c>
      <c r="D72" s="7">
        <v>21.336282902119201</v>
      </c>
      <c r="E72" s="7">
        <v>0.55769000000000002</v>
      </c>
      <c r="F72" s="7">
        <v>1.6431600000000001E-2</v>
      </c>
      <c r="G72" s="7">
        <v>-5.0849200000000003</v>
      </c>
    </row>
    <row r="73" spans="1:7" x14ac:dyDescent="0.2">
      <c r="A73" s="7" t="s">
        <v>2272</v>
      </c>
      <c r="B73" s="7" t="s">
        <v>17915</v>
      </c>
      <c r="C73" s="7">
        <v>20.157442748091601</v>
      </c>
      <c r="D73" s="7">
        <v>11.784351145038199</v>
      </c>
      <c r="E73" s="7">
        <v>4.7687099999999996</v>
      </c>
      <c r="F73" s="7">
        <v>0.141569</v>
      </c>
      <c r="G73" s="7">
        <v>-5.07402</v>
      </c>
    </row>
    <row r="74" spans="1:7" x14ac:dyDescent="0.2">
      <c r="A74" s="7" t="s">
        <v>13756</v>
      </c>
      <c r="B74" s="7" t="s">
        <v>17728</v>
      </c>
      <c r="C74" s="7">
        <v>85.332541567695998</v>
      </c>
      <c r="D74" s="7">
        <v>21.1995249406176</v>
      </c>
      <c r="E74" s="7">
        <v>0.59430899999999998</v>
      </c>
      <c r="F74" s="7">
        <v>1.7708600000000001E-2</v>
      </c>
      <c r="G74" s="7">
        <v>-5.0686900000000001</v>
      </c>
    </row>
    <row r="75" spans="1:7" x14ac:dyDescent="0.2">
      <c r="A75" s="7" t="s">
        <v>3024</v>
      </c>
      <c r="B75" s="7" t="s">
        <v>18193</v>
      </c>
      <c r="C75" s="7">
        <v>23.3623124203998</v>
      </c>
      <c r="D75" s="7">
        <v>14.2034442660169</v>
      </c>
      <c r="E75" s="7">
        <v>0.56360500000000002</v>
      </c>
      <c r="F75" s="7">
        <v>1.6882399999999999E-2</v>
      </c>
      <c r="G75" s="7">
        <v>-5.0610900000000001</v>
      </c>
    </row>
    <row r="76" spans="1:7" x14ac:dyDescent="0.2">
      <c r="A76" s="7" t="s">
        <v>10262</v>
      </c>
      <c r="B76" s="7" t="s">
        <v>18119</v>
      </c>
      <c r="C76" s="7">
        <v>43.841807909604498</v>
      </c>
      <c r="D76" s="7">
        <v>39.418886198547199</v>
      </c>
      <c r="E76" s="7">
        <v>0.80570699999999995</v>
      </c>
      <c r="F76" s="7">
        <v>2.4166900000000002E-2</v>
      </c>
      <c r="G76" s="7">
        <v>-5.0591499999999998</v>
      </c>
    </row>
    <row r="77" spans="1:7" x14ac:dyDescent="0.2">
      <c r="A77" s="7" t="s">
        <v>2523</v>
      </c>
      <c r="B77" s="7" t="s">
        <v>17937</v>
      </c>
      <c r="C77" s="7">
        <v>21.35317642431</v>
      </c>
      <c r="D77" s="7">
        <v>40.654297515242902</v>
      </c>
      <c r="E77" s="7">
        <v>0.88588900000000004</v>
      </c>
      <c r="F77" s="7">
        <v>2.6583499999999999E-2</v>
      </c>
      <c r="G77" s="7">
        <v>-5.0585300000000002</v>
      </c>
    </row>
    <row r="78" spans="1:7" x14ac:dyDescent="0.2">
      <c r="A78" s="7" t="s">
        <v>498</v>
      </c>
      <c r="B78" s="7" t="s">
        <v>17955</v>
      </c>
      <c r="C78" s="7">
        <v>10.539927839330799</v>
      </c>
      <c r="D78" s="7">
        <v>24.624030141447701</v>
      </c>
      <c r="E78" s="7">
        <v>0.60358299999999998</v>
      </c>
      <c r="F78" s="7">
        <v>1.86745E-2</v>
      </c>
      <c r="G78" s="7">
        <v>-5.0144099999999998</v>
      </c>
    </row>
    <row r="79" spans="1:7" x14ac:dyDescent="0.2">
      <c r="A79" s="7" t="s">
        <v>10542</v>
      </c>
      <c r="B79" s="7" t="s">
        <v>18031</v>
      </c>
      <c r="C79" s="7">
        <v>44.653526543506601</v>
      </c>
      <c r="D79" s="7">
        <v>26.777007073690001</v>
      </c>
      <c r="E79" s="7">
        <v>0.80930500000000005</v>
      </c>
      <c r="F79" s="7">
        <v>2.60599E-2</v>
      </c>
      <c r="G79" s="7">
        <v>-4.9567800000000002</v>
      </c>
    </row>
    <row r="80" spans="1:7" x14ac:dyDescent="0.2">
      <c r="A80" s="7" t="s">
        <v>1194</v>
      </c>
      <c r="B80" s="7" t="s">
        <v>18268</v>
      </c>
      <c r="C80" s="7">
        <v>14.950223137658799</v>
      </c>
      <c r="D80" s="7">
        <v>20.223995880535501</v>
      </c>
      <c r="E80" s="7">
        <v>1.0434699999999999</v>
      </c>
      <c r="F80" s="7">
        <v>3.4081599999999997E-2</v>
      </c>
      <c r="G80" s="7">
        <v>-4.9362500000000002</v>
      </c>
    </row>
    <row r="81" spans="1:7" x14ac:dyDescent="0.2">
      <c r="A81" s="7" t="s">
        <v>11297</v>
      </c>
      <c r="B81" s="7" t="s">
        <v>17888</v>
      </c>
      <c r="C81" s="7">
        <v>47.102717641639799</v>
      </c>
      <c r="D81" s="7">
        <v>36.849378166743399</v>
      </c>
      <c r="E81" s="7">
        <v>1.03495</v>
      </c>
      <c r="F81" s="7">
        <v>3.3907800000000002E-2</v>
      </c>
      <c r="G81" s="7">
        <v>-4.9318099999999996</v>
      </c>
    </row>
    <row r="82" spans="1:7" x14ac:dyDescent="0.2">
      <c r="A82" s="7" t="s">
        <v>12718</v>
      </c>
      <c r="B82" s="7" t="s">
        <v>17867</v>
      </c>
      <c r="C82" s="7">
        <v>57.098445595854898</v>
      </c>
      <c r="D82" s="7">
        <v>39.326424870466298</v>
      </c>
      <c r="E82" s="7">
        <v>2.6934100000000001</v>
      </c>
      <c r="F82" s="7">
        <v>8.9636199999999999E-2</v>
      </c>
      <c r="G82" s="7">
        <v>-4.9092099999999999</v>
      </c>
    </row>
    <row r="83" spans="1:7" x14ac:dyDescent="0.2">
      <c r="A83" s="7" t="s">
        <v>3463</v>
      </c>
      <c r="B83" s="7" t="s">
        <v>17827</v>
      </c>
      <c r="C83" s="7">
        <v>25.003317850033199</v>
      </c>
      <c r="D83" s="7">
        <v>11.041804910418</v>
      </c>
      <c r="E83" s="7">
        <v>5.6582999999999997</v>
      </c>
      <c r="F83" s="7">
        <v>0.18987000000000001</v>
      </c>
      <c r="G83" s="7">
        <v>-4.8972899999999999</v>
      </c>
    </row>
    <row r="84" spans="1:7" x14ac:dyDescent="0.2">
      <c r="A84" s="7" t="s">
        <v>5178</v>
      </c>
      <c r="B84" s="7" t="s">
        <v>17766</v>
      </c>
      <c r="C84" s="7">
        <v>31.072874493927099</v>
      </c>
      <c r="D84" s="7">
        <v>25.5668016194332</v>
      </c>
      <c r="E84" s="7">
        <v>5.19733</v>
      </c>
      <c r="F84" s="7">
        <v>0.17658099999999999</v>
      </c>
      <c r="G84" s="7">
        <v>-4.8793699999999998</v>
      </c>
    </row>
    <row r="85" spans="1:7" x14ac:dyDescent="0.2">
      <c r="A85" s="7" t="s">
        <v>13332</v>
      </c>
      <c r="B85" s="7" t="s">
        <v>18128</v>
      </c>
      <c r="C85" s="7">
        <v>70.076481835564095</v>
      </c>
      <c r="D85" s="7">
        <v>17.1606118546845</v>
      </c>
      <c r="E85" s="7">
        <v>0.650895</v>
      </c>
      <c r="F85" s="7">
        <v>2.2398299999999999E-2</v>
      </c>
      <c r="G85" s="7">
        <v>-4.86097</v>
      </c>
    </row>
    <row r="86" spans="1:7" x14ac:dyDescent="0.2">
      <c r="A86" s="7" t="s">
        <v>12444</v>
      </c>
      <c r="B86" s="7" t="s">
        <v>17711</v>
      </c>
      <c r="C86" s="7">
        <v>53.964694126790299</v>
      </c>
      <c r="D86" s="7">
        <v>60.814921727545197</v>
      </c>
      <c r="E86" s="7">
        <v>0.57574999999999998</v>
      </c>
      <c r="F86" s="7">
        <v>2.0081700000000001E-2</v>
      </c>
      <c r="G86" s="7">
        <v>-4.8414900000000003</v>
      </c>
    </row>
    <row r="87" spans="1:7" x14ac:dyDescent="0.2">
      <c r="A87" s="7" t="s">
        <v>3485</v>
      </c>
      <c r="B87" s="7" t="s">
        <v>17814</v>
      </c>
      <c r="C87" s="7">
        <v>25.102440762515599</v>
      </c>
      <c r="D87" s="7">
        <v>14.352396223053599</v>
      </c>
      <c r="E87" s="7">
        <v>0.82047000000000003</v>
      </c>
      <c r="F87" s="7">
        <v>2.8666899999999999E-2</v>
      </c>
      <c r="G87" s="7">
        <v>-4.8389899999999999</v>
      </c>
    </row>
    <row r="88" spans="1:7" x14ac:dyDescent="0.2">
      <c r="A88" s="7" t="s">
        <v>11492</v>
      </c>
      <c r="B88" s="7" t="s">
        <v>17757</v>
      </c>
      <c r="C88" s="7">
        <v>47.997040481978701</v>
      </c>
      <c r="D88" s="7">
        <v>36.3386534193003</v>
      </c>
      <c r="E88" s="7">
        <v>6.2903900000000004</v>
      </c>
      <c r="F88" s="7">
        <v>0.22006500000000001</v>
      </c>
      <c r="G88" s="7">
        <v>-4.8371399999999998</v>
      </c>
    </row>
    <row r="89" spans="1:7" x14ac:dyDescent="0.2">
      <c r="A89" s="7" t="s">
        <v>13902</v>
      </c>
      <c r="B89" s="7" t="s">
        <v>17990</v>
      </c>
      <c r="C89" s="7">
        <v>91.916439600363304</v>
      </c>
      <c r="D89" s="7">
        <v>39.600363306085399</v>
      </c>
      <c r="E89" s="7">
        <v>1.66371</v>
      </c>
      <c r="F89" s="7">
        <v>5.8544699999999998E-2</v>
      </c>
      <c r="G89" s="7">
        <v>-4.8287199999999997</v>
      </c>
    </row>
    <row r="90" spans="1:7" x14ac:dyDescent="0.2">
      <c r="A90" s="7" t="s">
        <v>10281</v>
      </c>
      <c r="B90" s="7" t="s">
        <v>18242</v>
      </c>
      <c r="C90" s="7">
        <v>43.8805333982829</v>
      </c>
      <c r="D90" s="7">
        <v>43.253364184375599</v>
      </c>
      <c r="E90" s="7">
        <v>0.93659599999999998</v>
      </c>
      <c r="F90" s="7">
        <v>3.32164E-2</v>
      </c>
      <c r="G90" s="7">
        <v>-4.8174599999999996</v>
      </c>
    </row>
    <row r="91" spans="1:7" x14ac:dyDescent="0.2">
      <c r="A91" s="7" t="s">
        <v>6381</v>
      </c>
      <c r="B91" s="7" t="s">
        <v>17862</v>
      </c>
      <c r="C91" s="7">
        <v>34.441647900384197</v>
      </c>
      <c r="D91" s="7">
        <v>17.763942244005801</v>
      </c>
      <c r="E91" s="7">
        <v>5.4044400000000001</v>
      </c>
      <c r="F91" s="7">
        <v>0.19242600000000001</v>
      </c>
      <c r="G91" s="7">
        <v>-4.8117700000000001</v>
      </c>
    </row>
    <row r="92" spans="1:7" x14ac:dyDescent="0.2">
      <c r="A92" s="7" t="s">
        <v>6433</v>
      </c>
      <c r="B92" s="7" t="s">
        <v>17768</v>
      </c>
      <c r="C92" s="7">
        <v>34.594423821183199</v>
      </c>
      <c r="D92" s="7">
        <v>26.0774557038675</v>
      </c>
      <c r="E92" s="7">
        <v>1.3743000000000001</v>
      </c>
      <c r="F92" s="7">
        <v>4.9053100000000002E-2</v>
      </c>
      <c r="G92" s="7">
        <v>-4.8082000000000003</v>
      </c>
    </row>
    <row r="93" spans="1:7" x14ac:dyDescent="0.2">
      <c r="A93" s="7" t="s">
        <v>13399</v>
      </c>
      <c r="B93" s="7" t="s">
        <v>17649</v>
      </c>
      <c r="C93" s="7">
        <v>71.8659892901277</v>
      </c>
      <c r="D93" s="7">
        <v>58.561032541535099</v>
      </c>
      <c r="E93" s="7">
        <v>0.85477099999999995</v>
      </c>
      <c r="F93" s="7">
        <v>3.10069E-2</v>
      </c>
      <c r="G93" s="7">
        <v>-4.7848800000000002</v>
      </c>
    </row>
    <row r="94" spans="1:7" x14ac:dyDescent="0.2">
      <c r="A94" s="7" t="s">
        <v>7107</v>
      </c>
      <c r="B94" s="7" t="s">
        <v>18199</v>
      </c>
      <c r="C94" s="7">
        <v>36.294200848656303</v>
      </c>
      <c r="D94" s="7">
        <v>33.239038189533197</v>
      </c>
      <c r="E94" s="7">
        <v>3.0411100000000002</v>
      </c>
      <c r="F94" s="7">
        <v>0.11101800000000001</v>
      </c>
      <c r="G94" s="7">
        <v>-4.7757300000000003</v>
      </c>
    </row>
    <row r="95" spans="1:7" x14ac:dyDescent="0.2">
      <c r="A95" s="7" t="s">
        <v>12216</v>
      </c>
      <c r="B95" s="7" t="s">
        <v>18139</v>
      </c>
      <c r="C95" s="7">
        <v>52.1029082774049</v>
      </c>
      <c r="D95" s="7">
        <v>52.186800894854599</v>
      </c>
      <c r="E95" s="7">
        <v>0.78108100000000003</v>
      </c>
      <c r="F95" s="7">
        <v>2.8740399999999999E-2</v>
      </c>
      <c r="G95" s="7">
        <v>-4.7643199999999997</v>
      </c>
    </row>
    <row r="96" spans="1:7" x14ac:dyDescent="0.2">
      <c r="A96" s="7" t="s">
        <v>4996</v>
      </c>
      <c r="B96" s="7" t="s">
        <v>18188</v>
      </c>
      <c r="C96" s="7">
        <v>30.4330468272979</v>
      </c>
      <c r="D96" s="7">
        <v>32.537222300502599</v>
      </c>
      <c r="E96" s="7">
        <v>0.89978800000000003</v>
      </c>
      <c r="F96" s="7">
        <v>3.3444799999999997E-2</v>
      </c>
      <c r="G96" s="7">
        <v>-4.7497299999999996</v>
      </c>
    </row>
    <row r="97" spans="1:7" x14ac:dyDescent="0.2">
      <c r="A97" s="7" t="s">
        <v>3989</v>
      </c>
      <c r="B97" s="7" t="s">
        <v>18015</v>
      </c>
      <c r="C97" s="7">
        <v>26.9823455777615</v>
      </c>
      <c r="D97" s="7">
        <v>43.760521431346298</v>
      </c>
      <c r="E97" s="7">
        <v>1.13829</v>
      </c>
      <c r="F97" s="7">
        <v>4.2400599999999997E-2</v>
      </c>
      <c r="G97" s="7">
        <v>-4.7466400000000002</v>
      </c>
    </row>
    <row r="98" spans="1:7" x14ac:dyDescent="0.2">
      <c r="A98" s="7" t="s">
        <v>9625</v>
      </c>
      <c r="B98" s="7" t="s">
        <v>17714</v>
      </c>
      <c r="C98" s="7">
        <v>42.181588902900401</v>
      </c>
      <c r="D98" s="7">
        <v>25.1576292559899</v>
      </c>
      <c r="E98" s="7">
        <v>0.85267400000000004</v>
      </c>
      <c r="F98" s="7">
        <v>3.2261100000000001E-2</v>
      </c>
      <c r="G98" s="7">
        <v>-4.7241200000000001</v>
      </c>
    </row>
    <row r="99" spans="1:7" x14ac:dyDescent="0.2">
      <c r="A99" s="7" t="s">
        <v>13223</v>
      </c>
      <c r="B99" s="7" t="s">
        <v>17856</v>
      </c>
      <c r="C99" s="7">
        <v>67.345505617977494</v>
      </c>
      <c r="D99" s="7">
        <v>56.074438202247201</v>
      </c>
      <c r="E99" s="7">
        <v>1.605</v>
      </c>
      <c r="F99" s="7">
        <v>6.1381400000000003E-2</v>
      </c>
      <c r="G99" s="7">
        <v>-4.7086300000000003</v>
      </c>
    </row>
    <row r="100" spans="1:7" x14ac:dyDescent="0.2">
      <c r="A100" s="7" t="s">
        <v>3316</v>
      </c>
      <c r="B100" s="7" t="s">
        <v>17738</v>
      </c>
      <c r="C100" s="7">
        <v>24.4855967078189</v>
      </c>
      <c r="D100" s="7">
        <v>9.9565614997713805</v>
      </c>
      <c r="E100" s="7">
        <v>0.77431700000000003</v>
      </c>
      <c r="F100" s="7">
        <v>2.9620899999999999E-2</v>
      </c>
      <c r="G100" s="7">
        <v>-4.70824</v>
      </c>
    </row>
    <row r="101" spans="1:7" x14ac:dyDescent="0.2">
      <c r="A101" s="7" t="s">
        <v>6615</v>
      </c>
      <c r="B101" s="7" t="s">
        <v>17997</v>
      </c>
      <c r="C101" s="7">
        <v>35.026477899059799</v>
      </c>
      <c r="D101" s="7">
        <v>36.0099427212796</v>
      </c>
      <c r="E101" s="7">
        <v>1.43574</v>
      </c>
      <c r="F101" s="7">
        <v>5.6225400000000002E-2</v>
      </c>
      <c r="G101" s="7">
        <v>-4.6744300000000001</v>
      </c>
    </row>
    <row r="102" spans="1:7" x14ac:dyDescent="0.2">
      <c r="A102" s="7" t="s">
        <v>8268</v>
      </c>
      <c r="B102" s="7" t="s">
        <v>17802</v>
      </c>
      <c r="C102" s="7">
        <v>39.116997792494502</v>
      </c>
      <c r="D102" s="7">
        <v>29.5805739514349</v>
      </c>
      <c r="E102" s="7">
        <v>2.3014600000000001</v>
      </c>
      <c r="F102" s="7">
        <v>9.0280799999999994E-2</v>
      </c>
      <c r="G102" s="7">
        <v>-4.6719900000000001</v>
      </c>
    </row>
    <row r="103" spans="1:7" x14ac:dyDescent="0.2">
      <c r="A103" s="7" t="s">
        <v>9700</v>
      </c>
      <c r="B103" s="7" t="s">
        <v>17676</v>
      </c>
      <c r="C103" s="7">
        <v>42.376847290640399</v>
      </c>
      <c r="D103" s="7">
        <v>46.096059113300498</v>
      </c>
      <c r="E103" s="7">
        <v>1.23454</v>
      </c>
      <c r="F103" s="7">
        <v>4.8784099999999997E-2</v>
      </c>
      <c r="G103" s="7">
        <v>-4.6614199999999997</v>
      </c>
    </row>
    <row r="104" spans="1:7" x14ac:dyDescent="0.2">
      <c r="A104" s="7" t="s">
        <v>9899</v>
      </c>
      <c r="B104" s="7" t="s">
        <v>17815</v>
      </c>
      <c r="C104" s="7">
        <v>42.855534286679401</v>
      </c>
      <c r="D104" s="7">
        <v>49.431370341177796</v>
      </c>
      <c r="E104" s="7">
        <v>1.6552500000000001</v>
      </c>
      <c r="F104" s="7">
        <v>6.6133300000000006E-2</v>
      </c>
      <c r="G104" s="7">
        <v>-4.6455299999999999</v>
      </c>
    </row>
    <row r="105" spans="1:7" x14ac:dyDescent="0.2">
      <c r="A105" s="7" t="s">
        <v>6830</v>
      </c>
      <c r="B105" s="7" t="s">
        <v>18145</v>
      </c>
      <c r="C105" s="7">
        <v>35.605689063266297</v>
      </c>
      <c r="D105" s="7">
        <v>16.380578715056402</v>
      </c>
      <c r="E105" s="7">
        <v>0.79301500000000003</v>
      </c>
      <c r="F105" s="7">
        <v>3.2019600000000002E-2</v>
      </c>
      <c r="G105" s="7">
        <v>-4.6303200000000002</v>
      </c>
    </row>
    <row r="106" spans="1:7" x14ac:dyDescent="0.2">
      <c r="A106" s="7" t="s">
        <v>12875</v>
      </c>
      <c r="B106" s="7" t="s">
        <v>17922</v>
      </c>
      <c r="C106" s="7">
        <v>59.734107579462098</v>
      </c>
      <c r="D106" s="7">
        <v>44.315403422982897</v>
      </c>
      <c r="E106" s="7">
        <v>2.0737399999999999</v>
      </c>
      <c r="F106" s="7">
        <v>8.4082299999999999E-2</v>
      </c>
      <c r="G106" s="7">
        <v>-4.6242900000000002</v>
      </c>
    </row>
    <row r="107" spans="1:7" x14ac:dyDescent="0.2">
      <c r="A107" s="7" t="s">
        <v>11873</v>
      </c>
      <c r="B107" s="7" t="s">
        <v>17762</v>
      </c>
      <c r="C107" s="7">
        <v>49.8648126689842</v>
      </c>
      <c r="D107" s="7">
        <v>30.040556199304799</v>
      </c>
      <c r="E107" s="7">
        <v>1.3040799999999999</v>
      </c>
      <c r="F107" s="7">
        <v>5.3606099999999997E-2</v>
      </c>
      <c r="G107" s="7">
        <v>-4.6044900000000002</v>
      </c>
    </row>
    <row r="108" spans="1:7" x14ac:dyDescent="0.2">
      <c r="A108" s="7" t="s">
        <v>12380</v>
      </c>
      <c r="B108" s="7" t="s">
        <v>17910</v>
      </c>
      <c r="C108" s="7">
        <v>53.351379221448802</v>
      </c>
      <c r="D108" s="7">
        <v>50.116009280742503</v>
      </c>
      <c r="E108" s="7">
        <v>1.2907500000000001</v>
      </c>
      <c r="F108" s="7">
        <v>5.3137499999999997E-2</v>
      </c>
      <c r="G108" s="7">
        <v>-4.6023399999999999</v>
      </c>
    </row>
    <row r="109" spans="1:7" x14ac:dyDescent="0.2">
      <c r="A109" s="7" t="s">
        <v>7723</v>
      </c>
      <c r="B109" s="7" t="s">
        <v>17844</v>
      </c>
      <c r="C109" s="7">
        <v>37.866666666666703</v>
      </c>
      <c r="D109" s="7">
        <v>47.7128205128205</v>
      </c>
      <c r="E109" s="7">
        <v>1.2090700000000001</v>
      </c>
      <c r="F109" s="7">
        <v>4.9973900000000002E-2</v>
      </c>
      <c r="G109" s="7">
        <v>-4.59659</v>
      </c>
    </row>
    <row r="110" spans="1:7" x14ac:dyDescent="0.2">
      <c r="A110" s="7" t="s">
        <v>9968</v>
      </c>
      <c r="B110" s="7" t="s">
        <v>17885</v>
      </c>
      <c r="C110" s="7">
        <v>43.036417322834602</v>
      </c>
      <c r="D110" s="7">
        <v>54.084645669291298</v>
      </c>
      <c r="E110" s="7">
        <v>2.0360399999999998</v>
      </c>
      <c r="F110" s="7">
        <v>8.4350300000000003E-2</v>
      </c>
      <c r="G110" s="7">
        <v>-4.5932300000000001</v>
      </c>
    </row>
    <row r="111" spans="1:7" x14ac:dyDescent="0.2">
      <c r="A111" s="7" t="s">
        <v>10265</v>
      </c>
      <c r="B111" s="7" t="s">
        <v>18110</v>
      </c>
      <c r="C111" s="7">
        <v>43.8522516444594</v>
      </c>
      <c r="D111" s="7">
        <v>7.6404115365154297</v>
      </c>
      <c r="E111" s="7">
        <v>0.90102899999999997</v>
      </c>
      <c r="F111" s="7">
        <v>3.8106000000000001E-2</v>
      </c>
      <c r="G111" s="7">
        <v>-4.5634800000000002</v>
      </c>
    </row>
    <row r="112" spans="1:7" x14ac:dyDescent="0.2">
      <c r="A112" s="7" t="s">
        <v>11612</v>
      </c>
      <c r="B112" s="7" t="s">
        <v>18088</v>
      </c>
      <c r="C112" s="7">
        <v>48.5743586975589</v>
      </c>
      <c r="D112" s="7">
        <v>50.114024316191497</v>
      </c>
      <c r="E112" s="7">
        <v>1.01058</v>
      </c>
      <c r="F112" s="7">
        <v>4.2811700000000001E-2</v>
      </c>
      <c r="G112" s="7">
        <v>-4.5610400000000002</v>
      </c>
    </row>
    <row r="113" spans="1:7" x14ac:dyDescent="0.2">
      <c r="A113" s="7" t="s">
        <v>12271</v>
      </c>
      <c r="B113" s="7" t="s">
        <v>17761</v>
      </c>
      <c r="C113" s="7">
        <v>52.533825338253401</v>
      </c>
      <c r="D113" s="7">
        <v>76.432964329643298</v>
      </c>
      <c r="E113" s="7">
        <v>2.5158900000000002</v>
      </c>
      <c r="F113" s="7">
        <v>0.107423</v>
      </c>
      <c r="G113" s="7">
        <v>-4.54969</v>
      </c>
    </row>
    <row r="114" spans="1:7" x14ac:dyDescent="0.2">
      <c r="A114" s="7" t="s">
        <v>8302</v>
      </c>
      <c r="B114" s="7" t="s">
        <v>17917</v>
      </c>
      <c r="C114" s="7">
        <v>39.2156862745098</v>
      </c>
      <c r="D114" s="7">
        <v>60.053825451749297</v>
      </c>
      <c r="E114" s="7">
        <v>8.4054400000000005</v>
      </c>
      <c r="F114" s="7">
        <v>0.36254700000000001</v>
      </c>
      <c r="G114" s="7">
        <v>-4.5350799999999998</v>
      </c>
    </row>
    <row r="115" spans="1:7" x14ac:dyDescent="0.2">
      <c r="A115" s="7" t="s">
        <v>13714</v>
      </c>
      <c r="B115" s="7" t="s">
        <v>18007</v>
      </c>
      <c r="C115" s="7">
        <v>83.3333333333333</v>
      </c>
      <c r="D115" s="7">
        <v>46.774193548387103</v>
      </c>
      <c r="E115" s="7">
        <v>9.6374099999999991</v>
      </c>
      <c r="F115" s="7">
        <v>0.418354</v>
      </c>
      <c r="G115" s="7">
        <v>-4.5258500000000002</v>
      </c>
    </row>
    <row r="116" spans="1:7" x14ac:dyDescent="0.2">
      <c r="A116" s="7" t="s">
        <v>12670</v>
      </c>
      <c r="B116" s="7" t="s">
        <v>17659</v>
      </c>
      <c r="C116" s="7">
        <v>56.386138613861398</v>
      </c>
      <c r="D116" s="7">
        <v>45.346534653465298</v>
      </c>
      <c r="E116" s="7">
        <v>2.6362700000000001</v>
      </c>
      <c r="F116" s="7">
        <v>0.11601300000000001</v>
      </c>
      <c r="G116" s="7">
        <v>-4.5061499999999999</v>
      </c>
    </row>
    <row r="117" spans="1:7" x14ac:dyDescent="0.2">
      <c r="A117" s="7" t="s">
        <v>10172</v>
      </c>
      <c r="B117" s="7" t="s">
        <v>17934</v>
      </c>
      <c r="C117" s="7">
        <v>43.603131568525903</v>
      </c>
      <c r="D117" s="7">
        <v>24.944710147135002</v>
      </c>
      <c r="E117" s="7">
        <v>1.1027400000000001</v>
      </c>
      <c r="F117" s="7">
        <v>4.8693899999999998E-2</v>
      </c>
      <c r="G117" s="7">
        <v>-4.5012100000000004</v>
      </c>
    </row>
    <row r="118" spans="1:7" x14ac:dyDescent="0.2">
      <c r="A118" s="7" t="s">
        <v>2010</v>
      </c>
      <c r="B118" s="7" t="s">
        <v>18048</v>
      </c>
      <c r="C118" s="7">
        <v>18.891947694425301</v>
      </c>
      <c r="D118" s="7">
        <v>12.227575131910999</v>
      </c>
      <c r="E118" s="7">
        <v>0.75933399999999995</v>
      </c>
      <c r="F118" s="7">
        <v>3.42581E-2</v>
      </c>
      <c r="G118" s="7">
        <v>-4.4702200000000003</v>
      </c>
    </row>
    <row r="119" spans="1:7" x14ac:dyDescent="0.2">
      <c r="A119" s="7" t="s">
        <v>14050</v>
      </c>
      <c r="B119" s="7" t="s">
        <v>18256</v>
      </c>
      <c r="C119" s="7">
        <v>99.223300970873794</v>
      </c>
      <c r="D119" s="7">
        <v>67.508090614886697</v>
      </c>
      <c r="E119" s="7">
        <v>1.73061</v>
      </c>
      <c r="F119" s="7">
        <v>7.8793299999999997E-2</v>
      </c>
      <c r="G119" s="7">
        <v>-4.4570699999999999</v>
      </c>
    </row>
    <row r="120" spans="1:7" x14ac:dyDescent="0.2">
      <c r="A120" s="7" t="s">
        <v>13901</v>
      </c>
      <c r="B120" s="7" t="s">
        <v>17988</v>
      </c>
      <c r="C120" s="7">
        <v>91.873589164785599</v>
      </c>
      <c r="D120" s="7">
        <v>26.975169300225701</v>
      </c>
      <c r="E120" s="7">
        <v>0.88415999999999995</v>
      </c>
      <c r="F120" s="7">
        <v>4.0311899999999998E-2</v>
      </c>
      <c r="G120" s="7">
        <v>-4.4550299999999998</v>
      </c>
    </row>
    <row r="121" spans="1:7" x14ac:dyDescent="0.2">
      <c r="A121" s="7" t="s">
        <v>7860</v>
      </c>
      <c r="B121" s="7" t="s">
        <v>17878</v>
      </c>
      <c r="C121" s="7">
        <v>38.1978513320499</v>
      </c>
      <c r="D121" s="7">
        <v>45.2213873191331</v>
      </c>
      <c r="E121" s="7">
        <v>0.85200299999999995</v>
      </c>
      <c r="F121" s="7">
        <v>3.9482799999999998E-2</v>
      </c>
      <c r="G121" s="7">
        <v>-4.4315600000000002</v>
      </c>
    </row>
    <row r="122" spans="1:7" x14ac:dyDescent="0.2">
      <c r="A122" s="7" t="s">
        <v>6129</v>
      </c>
      <c r="B122" s="7" t="s">
        <v>18232</v>
      </c>
      <c r="C122" s="7">
        <v>33.758230352567203</v>
      </c>
      <c r="D122" s="7">
        <v>27.115565502254199</v>
      </c>
      <c r="E122" s="7">
        <v>1.07203</v>
      </c>
      <c r="F122" s="7">
        <v>5.0166599999999999E-2</v>
      </c>
      <c r="G122" s="7">
        <v>-4.4174699999999998</v>
      </c>
    </row>
    <row r="123" spans="1:7" x14ac:dyDescent="0.2">
      <c r="A123" s="7" t="s">
        <v>2852</v>
      </c>
      <c r="B123" s="7" t="s">
        <v>18003</v>
      </c>
      <c r="C123" s="7">
        <v>22.665419288994698</v>
      </c>
      <c r="D123" s="7">
        <v>13.8076203435959</v>
      </c>
      <c r="E123" s="7">
        <v>2.9987400000000002</v>
      </c>
      <c r="F123" s="7">
        <v>0.14346700000000001</v>
      </c>
      <c r="G123" s="7">
        <v>-4.3855700000000004</v>
      </c>
    </row>
    <row r="124" spans="1:7" x14ac:dyDescent="0.2">
      <c r="A124" s="7" t="s">
        <v>5133</v>
      </c>
      <c r="B124" s="7" t="s">
        <v>17668</v>
      </c>
      <c r="C124" s="7">
        <v>30.925971170290701</v>
      </c>
      <c r="D124" s="7">
        <v>13.6476911800635</v>
      </c>
      <c r="E124" s="7">
        <v>0.53170600000000001</v>
      </c>
      <c r="F124" s="7">
        <v>2.5785200000000001E-2</v>
      </c>
      <c r="G124" s="7">
        <v>-4.3660100000000002</v>
      </c>
    </row>
    <row r="125" spans="1:7" x14ac:dyDescent="0.2">
      <c r="A125" s="7" t="s">
        <v>7494</v>
      </c>
      <c r="B125" s="7" t="s">
        <v>18165</v>
      </c>
      <c r="C125" s="7">
        <v>37.242070821679199</v>
      </c>
      <c r="D125" s="7">
        <v>85.117948176684806</v>
      </c>
      <c r="E125" s="7">
        <v>0.97750899999999996</v>
      </c>
      <c r="F125" s="7">
        <v>4.7677400000000002E-2</v>
      </c>
      <c r="G125" s="7">
        <v>-4.3577300000000001</v>
      </c>
    </row>
    <row r="126" spans="1:7" x14ac:dyDescent="0.2">
      <c r="A126" s="7" t="s">
        <v>13988</v>
      </c>
      <c r="B126" s="7" t="s">
        <v>18155</v>
      </c>
      <c r="C126" s="7">
        <v>96.464405160057296</v>
      </c>
      <c r="D126" s="7">
        <v>29.909221213569001</v>
      </c>
      <c r="E126" s="7">
        <v>1.28003</v>
      </c>
      <c r="F126" s="7">
        <v>6.2782400000000002E-2</v>
      </c>
      <c r="G126" s="7">
        <v>-4.3496699999999997</v>
      </c>
    </row>
    <row r="127" spans="1:7" x14ac:dyDescent="0.2">
      <c r="A127" s="7" t="s">
        <v>10800</v>
      </c>
      <c r="B127" s="7" t="s">
        <v>18138</v>
      </c>
      <c r="C127" s="7">
        <v>45.392613840086099</v>
      </c>
      <c r="D127" s="7">
        <v>29.974901398350699</v>
      </c>
      <c r="E127" s="7">
        <v>2.5246900000000001</v>
      </c>
      <c r="F127" s="7">
        <v>0.1241</v>
      </c>
      <c r="G127" s="7">
        <v>-4.3465299999999996</v>
      </c>
    </row>
    <row r="128" spans="1:7" x14ac:dyDescent="0.2">
      <c r="A128" s="7" t="s">
        <v>1300</v>
      </c>
      <c r="B128" s="7" t="s">
        <v>17965</v>
      </c>
      <c r="C128" s="7">
        <v>15.518351577591799</v>
      </c>
      <c r="D128" s="7">
        <v>12.1270658939687</v>
      </c>
      <c r="E128" s="7">
        <v>5.1971299999999996</v>
      </c>
      <c r="F128" s="7">
        <v>0.255803</v>
      </c>
      <c r="G128" s="7">
        <v>-4.3446100000000003</v>
      </c>
    </row>
    <row r="129" spans="1:7" x14ac:dyDescent="0.2">
      <c r="A129" s="7" t="s">
        <v>11368</v>
      </c>
      <c r="B129" s="7" t="s">
        <v>18173</v>
      </c>
      <c r="C129" s="7">
        <v>47.396293027360997</v>
      </c>
      <c r="D129" s="7">
        <v>72.197705207413904</v>
      </c>
      <c r="E129" s="7">
        <v>14.2698</v>
      </c>
      <c r="F129" s="7">
        <v>0.704897</v>
      </c>
      <c r="G129" s="7">
        <v>-4.33941</v>
      </c>
    </row>
    <row r="130" spans="1:7" x14ac:dyDescent="0.2">
      <c r="A130" s="7" t="s">
        <v>8901</v>
      </c>
      <c r="B130" s="7" t="s">
        <v>17989</v>
      </c>
      <c r="C130" s="7">
        <v>40.506469092115502</v>
      </c>
      <c r="D130" s="7">
        <v>51.487338272697102</v>
      </c>
      <c r="E130" s="7">
        <v>0.85251699999999997</v>
      </c>
      <c r="F130" s="7">
        <v>4.23778E-2</v>
      </c>
      <c r="G130" s="7">
        <v>-4.3303500000000001</v>
      </c>
    </row>
    <row r="131" spans="1:7" x14ac:dyDescent="0.2">
      <c r="A131" s="7" t="s">
        <v>8405</v>
      </c>
      <c r="B131" s="7" t="s">
        <v>17961</v>
      </c>
      <c r="C131" s="7">
        <v>39.445479962721301</v>
      </c>
      <c r="D131" s="7">
        <v>53.999689344516902</v>
      </c>
      <c r="E131" s="7">
        <v>1.05518</v>
      </c>
      <c r="F131" s="7">
        <v>5.2562200000000003E-2</v>
      </c>
      <c r="G131" s="7">
        <v>-4.3273200000000003</v>
      </c>
    </row>
    <row r="132" spans="1:7" x14ac:dyDescent="0.2">
      <c r="A132" s="7" t="s">
        <v>3864</v>
      </c>
      <c r="B132" s="7" t="s">
        <v>17677</v>
      </c>
      <c r="C132" s="7">
        <v>26.521126760563401</v>
      </c>
      <c r="D132" s="7">
        <v>16.549295774647899</v>
      </c>
      <c r="E132" s="7">
        <v>2.7590400000000002</v>
      </c>
      <c r="F132" s="7">
        <v>0.13747599999999999</v>
      </c>
      <c r="G132" s="7">
        <v>-4.3269200000000003</v>
      </c>
    </row>
    <row r="133" spans="1:7" x14ac:dyDescent="0.2">
      <c r="A133" s="7" t="s">
        <v>5513</v>
      </c>
      <c r="B133" s="7" t="s">
        <v>17709</v>
      </c>
      <c r="C133" s="7">
        <v>32.054176072234803</v>
      </c>
      <c r="D133" s="7">
        <v>40.998871331828397</v>
      </c>
      <c r="E133" s="7">
        <v>10.3919</v>
      </c>
      <c r="F133" s="7">
        <v>0.521868</v>
      </c>
      <c r="G133" s="7">
        <v>-4.3156299999999996</v>
      </c>
    </row>
    <row r="134" spans="1:7" x14ac:dyDescent="0.2">
      <c r="A134" s="7" t="s">
        <v>6352</v>
      </c>
      <c r="B134" s="7" t="s">
        <v>17694</v>
      </c>
      <c r="C134" s="7">
        <v>34.375</v>
      </c>
      <c r="D134" s="7">
        <v>15.157480314960599</v>
      </c>
      <c r="E134" s="7">
        <v>2.84857</v>
      </c>
      <c r="F134" s="7">
        <v>0.14386499999999999</v>
      </c>
      <c r="G134" s="7">
        <v>-4.3074500000000002</v>
      </c>
    </row>
    <row r="135" spans="1:7" x14ac:dyDescent="0.2">
      <c r="A135" s="7" t="s">
        <v>3359</v>
      </c>
      <c r="B135" s="7" t="s">
        <v>18211</v>
      </c>
      <c r="C135" s="7">
        <v>24.636373886571199</v>
      </c>
      <c r="D135" s="7">
        <v>26.806855338820601</v>
      </c>
      <c r="E135" s="7">
        <v>0.59283799999999998</v>
      </c>
      <c r="F135" s="7">
        <v>3.0055700000000001E-2</v>
      </c>
      <c r="G135" s="7">
        <v>-4.30192</v>
      </c>
    </row>
    <row r="136" spans="1:7" x14ac:dyDescent="0.2">
      <c r="A136" s="7" t="s">
        <v>1365</v>
      </c>
      <c r="B136" s="7" t="s">
        <v>17880</v>
      </c>
      <c r="C136" s="7">
        <v>15.8938755269031</v>
      </c>
      <c r="D136" s="7">
        <v>13.9102405157451</v>
      </c>
      <c r="E136" s="7">
        <v>4.8969199999999997</v>
      </c>
      <c r="F136" s="7">
        <v>0.248441</v>
      </c>
      <c r="G136" s="7">
        <v>-4.3009000000000004</v>
      </c>
    </row>
    <row r="137" spans="1:7" x14ac:dyDescent="0.2">
      <c r="A137" s="7" t="s">
        <v>2372</v>
      </c>
      <c r="B137" s="7" t="s">
        <v>17953</v>
      </c>
      <c r="C137" s="7">
        <v>20.633692263470898</v>
      </c>
      <c r="D137" s="7">
        <v>36.969067150153698</v>
      </c>
      <c r="E137" s="7">
        <v>0.90091200000000005</v>
      </c>
      <c r="F137" s="7">
        <v>4.5906599999999999E-2</v>
      </c>
      <c r="G137" s="7">
        <v>-4.2946099999999996</v>
      </c>
    </row>
    <row r="138" spans="1:7" x14ac:dyDescent="0.2">
      <c r="A138" s="7" t="s">
        <v>7716</v>
      </c>
      <c r="B138" s="7" t="s">
        <v>17849</v>
      </c>
      <c r="C138" s="7">
        <v>37.848605577689199</v>
      </c>
      <c r="D138" s="7">
        <v>50.028457598178697</v>
      </c>
      <c r="E138" s="7">
        <v>6.1586299999999996</v>
      </c>
      <c r="F138" s="7">
        <v>0.31680199999999997</v>
      </c>
      <c r="G138" s="7">
        <v>-4.2809600000000003</v>
      </c>
    </row>
    <row r="139" spans="1:7" x14ac:dyDescent="0.2">
      <c r="A139" s="7" t="s">
        <v>13530</v>
      </c>
      <c r="B139" s="7" t="s">
        <v>18166</v>
      </c>
      <c r="C139" s="7">
        <v>76</v>
      </c>
      <c r="D139" s="7">
        <v>41.285714285714299</v>
      </c>
      <c r="E139" s="7">
        <v>1.4971300000000001</v>
      </c>
      <c r="F139" s="7">
        <v>7.7293399999999998E-2</v>
      </c>
      <c r="G139" s="7">
        <v>-4.2757100000000001</v>
      </c>
    </row>
    <row r="140" spans="1:7" x14ac:dyDescent="0.2">
      <c r="A140" s="7" t="s">
        <v>13524</v>
      </c>
      <c r="B140" s="7" t="s">
        <v>17966</v>
      </c>
      <c r="C140" s="7">
        <v>75.792854275391406</v>
      </c>
      <c r="D140" s="7">
        <v>60.417503010838999</v>
      </c>
      <c r="E140" s="7">
        <v>2.1028899999999999</v>
      </c>
      <c r="F140" s="7">
        <v>0.10947</v>
      </c>
      <c r="G140" s="7">
        <v>-4.2637700000000001</v>
      </c>
    </row>
    <row r="141" spans="1:7" x14ac:dyDescent="0.2">
      <c r="A141" s="7" t="s">
        <v>13857</v>
      </c>
      <c r="B141" s="7" t="s">
        <v>17863</v>
      </c>
      <c r="C141" s="7">
        <v>89.991659716430405</v>
      </c>
      <c r="D141" s="7">
        <v>75.479566305254394</v>
      </c>
      <c r="E141" s="7">
        <v>15.895300000000001</v>
      </c>
      <c r="F141" s="7">
        <v>0.84078699999999995</v>
      </c>
      <c r="G141" s="7">
        <v>-4.24071</v>
      </c>
    </row>
    <row r="142" spans="1:7" x14ac:dyDescent="0.2">
      <c r="A142" s="7" t="s">
        <v>13062</v>
      </c>
      <c r="B142" s="7" t="s">
        <v>17879</v>
      </c>
      <c r="C142" s="7">
        <v>63.2572298325723</v>
      </c>
      <c r="D142" s="7">
        <v>84.687975646879707</v>
      </c>
      <c r="E142" s="7">
        <v>2.2101799999999998</v>
      </c>
      <c r="F142" s="7">
        <v>0.11748599999999999</v>
      </c>
      <c r="G142" s="7">
        <v>-4.2336099999999997</v>
      </c>
    </row>
    <row r="143" spans="1:7" x14ac:dyDescent="0.2">
      <c r="A143" s="7" t="s">
        <v>12971</v>
      </c>
      <c r="B143" s="7" t="s">
        <v>18113</v>
      </c>
      <c r="C143" s="7">
        <v>61.292119186855999</v>
      </c>
      <c r="D143" s="7">
        <v>88.443330548593707</v>
      </c>
      <c r="E143" s="7">
        <v>1.64751</v>
      </c>
      <c r="F143" s="7">
        <v>8.75996E-2</v>
      </c>
      <c r="G143" s="7">
        <v>-4.2332200000000002</v>
      </c>
    </row>
    <row r="144" spans="1:7" x14ac:dyDescent="0.2">
      <c r="A144" s="7" t="s">
        <v>13512</v>
      </c>
      <c r="B144" s="7" t="s">
        <v>18250</v>
      </c>
      <c r="C144" s="7">
        <v>75.585284280936506</v>
      </c>
      <c r="D144" s="7">
        <v>38.712374581939798</v>
      </c>
      <c r="E144" s="7">
        <v>0.862842</v>
      </c>
      <c r="F144" s="7">
        <v>4.6007600000000003E-2</v>
      </c>
      <c r="G144" s="7">
        <v>-4.2291499999999997</v>
      </c>
    </row>
    <row r="145" spans="1:7" x14ac:dyDescent="0.2">
      <c r="A145" s="7" t="s">
        <v>6098</v>
      </c>
      <c r="B145" s="7" t="s">
        <v>18009</v>
      </c>
      <c r="C145" s="7">
        <v>33.659625622531301</v>
      </c>
      <c r="D145" s="7">
        <v>27.305512622359601</v>
      </c>
      <c r="E145" s="7">
        <v>2.1136499999999998</v>
      </c>
      <c r="F145" s="7">
        <v>0.11421000000000001</v>
      </c>
      <c r="G145" s="7">
        <v>-4.2099700000000002</v>
      </c>
    </row>
    <row r="146" spans="1:7" x14ac:dyDescent="0.2">
      <c r="A146" s="7" t="s">
        <v>5372</v>
      </c>
      <c r="B146" s="7" t="s">
        <v>17636</v>
      </c>
      <c r="C146" s="7">
        <v>31.633006347374501</v>
      </c>
      <c r="D146" s="7">
        <v>33.075591459896103</v>
      </c>
      <c r="E146" s="7">
        <v>1.5583199999999999</v>
      </c>
      <c r="F146" s="7">
        <v>8.4484900000000002E-2</v>
      </c>
      <c r="G146" s="7">
        <v>-4.2051600000000002</v>
      </c>
    </row>
    <row r="147" spans="1:7" x14ac:dyDescent="0.2">
      <c r="A147" s="7" t="s">
        <v>9910</v>
      </c>
      <c r="B147" s="7" t="s">
        <v>17904</v>
      </c>
      <c r="C147" s="7">
        <v>42.878535773710503</v>
      </c>
      <c r="D147" s="7">
        <v>46.968386023294499</v>
      </c>
      <c r="E147" s="7">
        <v>0.73281700000000005</v>
      </c>
      <c r="F147" s="7">
        <v>3.9883500000000002E-2</v>
      </c>
      <c r="G147" s="7">
        <v>-4.1995899999999997</v>
      </c>
    </row>
    <row r="148" spans="1:7" x14ac:dyDescent="0.2">
      <c r="A148" s="7" t="s">
        <v>8498</v>
      </c>
      <c r="B148" s="7" t="s">
        <v>17993</v>
      </c>
      <c r="C148" s="7">
        <v>39.652268405324598</v>
      </c>
      <c r="D148" s="7">
        <v>14.414561260527</v>
      </c>
      <c r="E148" s="7">
        <v>0.66658099999999998</v>
      </c>
      <c r="F148" s="7">
        <v>3.6433899999999998E-2</v>
      </c>
      <c r="G148" s="7">
        <v>-4.1934300000000002</v>
      </c>
    </row>
    <row r="149" spans="1:7" x14ac:dyDescent="0.2">
      <c r="A149" s="7" t="s">
        <v>5979</v>
      </c>
      <c r="B149" s="7" t="s">
        <v>17634</v>
      </c>
      <c r="C149" s="7">
        <v>33.3479404031551</v>
      </c>
      <c r="D149" s="7">
        <v>37.554776511831697</v>
      </c>
      <c r="E149" s="7">
        <v>1.6289</v>
      </c>
      <c r="F149" s="7">
        <v>8.9940800000000001E-2</v>
      </c>
      <c r="G149" s="7">
        <v>-4.1787700000000001</v>
      </c>
    </row>
    <row r="150" spans="1:7" x14ac:dyDescent="0.2">
      <c r="A150" s="7" t="s">
        <v>1016</v>
      </c>
      <c r="B150" s="7" t="s">
        <v>17900</v>
      </c>
      <c r="C150" s="7">
        <v>13.8717781066107</v>
      </c>
      <c r="D150" s="7">
        <v>23.300870642486</v>
      </c>
      <c r="E150" s="7">
        <v>0.64816799999999997</v>
      </c>
      <c r="F150" s="7">
        <v>3.5835400000000003E-2</v>
      </c>
      <c r="G150" s="7">
        <v>-4.1769100000000003</v>
      </c>
    </row>
    <row r="151" spans="1:7" x14ac:dyDescent="0.2">
      <c r="A151" s="7" t="s">
        <v>4283</v>
      </c>
      <c r="B151" s="7" t="s">
        <v>18236</v>
      </c>
      <c r="C151" s="7">
        <v>27.9879292757565</v>
      </c>
      <c r="D151" s="7">
        <v>19.555423325399499</v>
      </c>
      <c r="E151" s="7">
        <v>2.2175099999999999</v>
      </c>
      <c r="F151" s="7">
        <v>0.124265</v>
      </c>
      <c r="G151" s="7">
        <v>-4.1574600000000004</v>
      </c>
    </row>
    <row r="152" spans="1:7" x14ac:dyDescent="0.2">
      <c r="A152" s="7" t="s">
        <v>6608</v>
      </c>
      <c r="B152" s="7" t="s">
        <v>17809</v>
      </c>
      <c r="C152" s="7">
        <v>35.011233226061101</v>
      </c>
      <c r="D152" s="7">
        <v>14.7610662456737</v>
      </c>
      <c r="E152" s="7">
        <v>0.78797300000000003</v>
      </c>
      <c r="F152" s="7">
        <v>4.4923100000000001E-2</v>
      </c>
      <c r="G152" s="7">
        <v>-4.1326200000000002</v>
      </c>
    </row>
    <row r="153" spans="1:7" x14ac:dyDescent="0.2">
      <c r="A153" s="7" t="s">
        <v>3560</v>
      </c>
      <c r="B153" s="7" t="s">
        <v>17873</v>
      </c>
      <c r="C153" s="7">
        <v>25.3970238839565</v>
      </c>
      <c r="D153" s="7">
        <v>9.2034512942353395</v>
      </c>
      <c r="E153" s="7">
        <v>0.56981899999999996</v>
      </c>
      <c r="F153" s="7">
        <v>3.2876700000000002E-2</v>
      </c>
      <c r="G153" s="7">
        <v>-4.1153700000000004</v>
      </c>
    </row>
    <row r="154" spans="1:7" x14ac:dyDescent="0.2">
      <c r="A154" s="7" t="s">
        <v>4993</v>
      </c>
      <c r="B154" s="7" t="s">
        <v>18208</v>
      </c>
      <c r="C154" s="7">
        <v>30.430107526881699</v>
      </c>
      <c r="D154" s="7">
        <v>50.806451612903203</v>
      </c>
      <c r="E154" s="7">
        <v>2.3571200000000001</v>
      </c>
      <c r="F154" s="7">
        <v>0.13613500000000001</v>
      </c>
      <c r="G154" s="7">
        <v>-4.1139099999999997</v>
      </c>
    </row>
    <row r="155" spans="1:7" x14ac:dyDescent="0.2">
      <c r="A155" s="7" t="s">
        <v>13044</v>
      </c>
      <c r="B155" s="7" t="s">
        <v>18054</v>
      </c>
      <c r="C155" s="7">
        <v>62.7918287937743</v>
      </c>
      <c r="D155" s="7">
        <v>49.0758754863813</v>
      </c>
      <c r="E155" s="7">
        <v>0.56599900000000003</v>
      </c>
      <c r="F155" s="7">
        <v>3.3225699999999997E-2</v>
      </c>
      <c r="G155" s="7">
        <v>-4.0904299999999996</v>
      </c>
    </row>
    <row r="156" spans="1:7" x14ac:dyDescent="0.2">
      <c r="A156" s="7" t="s">
        <v>11680</v>
      </c>
      <c r="B156" s="7" t="s">
        <v>18246</v>
      </c>
      <c r="C156" s="7">
        <v>48.875379939209701</v>
      </c>
      <c r="D156" s="7">
        <v>12.8267477203647</v>
      </c>
      <c r="E156" s="7">
        <v>0.59509999999999996</v>
      </c>
      <c r="F156" s="7">
        <v>3.54656E-2</v>
      </c>
      <c r="G156" s="7">
        <v>-4.0686400000000003</v>
      </c>
    </row>
    <row r="157" spans="1:7" x14ac:dyDescent="0.2">
      <c r="A157" s="7" t="s">
        <v>3835</v>
      </c>
      <c r="B157" s="7" t="s">
        <v>18184</v>
      </c>
      <c r="C157" s="7">
        <v>26.3978001833181</v>
      </c>
      <c r="D157" s="7">
        <v>10.19248395967</v>
      </c>
      <c r="E157" s="7">
        <v>0.98440300000000003</v>
      </c>
      <c r="F157" s="7">
        <v>5.8809300000000002E-2</v>
      </c>
      <c r="G157" s="7">
        <v>-4.0651299999999999</v>
      </c>
    </row>
    <row r="158" spans="1:7" x14ac:dyDescent="0.2">
      <c r="A158" s="7" t="s">
        <v>14020</v>
      </c>
      <c r="B158" s="7" t="s">
        <v>18262</v>
      </c>
      <c r="C158" s="7">
        <v>98.3333333333333</v>
      </c>
      <c r="D158" s="7">
        <v>20.9722222222222</v>
      </c>
      <c r="E158" s="7">
        <v>1.5526800000000001</v>
      </c>
      <c r="F158" s="7">
        <v>9.4600600000000007E-2</v>
      </c>
      <c r="G158" s="7">
        <v>-4.0367699999999997</v>
      </c>
    </row>
    <row r="159" spans="1:7" x14ac:dyDescent="0.2">
      <c r="A159" s="7" t="s">
        <v>10652</v>
      </c>
      <c r="B159" s="7" t="s">
        <v>18201</v>
      </c>
      <c r="C159" s="7">
        <v>44.9923693246852</v>
      </c>
      <c r="D159" s="7">
        <v>31.085463563525401</v>
      </c>
      <c r="E159" s="7">
        <v>5.68222</v>
      </c>
      <c r="F159" s="7">
        <v>0.34890399999999999</v>
      </c>
      <c r="G159" s="7">
        <v>-4.02555</v>
      </c>
    </row>
    <row r="160" spans="1:7" x14ac:dyDescent="0.2">
      <c r="A160" s="7" t="s">
        <v>10756</v>
      </c>
      <c r="B160" s="7" t="s">
        <v>18075</v>
      </c>
      <c r="C160" s="7">
        <v>45.274443538049198</v>
      </c>
      <c r="D160" s="7">
        <v>13.8095793031115</v>
      </c>
      <c r="E160" s="7">
        <v>1.6618200000000001</v>
      </c>
      <c r="F160" s="7">
        <v>0.102245</v>
      </c>
      <c r="G160" s="7">
        <v>-4.0226600000000001</v>
      </c>
    </row>
    <row r="161" spans="1:7" x14ac:dyDescent="0.2">
      <c r="A161" s="7" t="s">
        <v>7659</v>
      </c>
      <c r="B161" s="7" t="s">
        <v>18053</v>
      </c>
      <c r="C161" s="7">
        <v>37.666160273452299</v>
      </c>
      <c r="D161" s="7">
        <v>33.203570072161</v>
      </c>
      <c r="E161" s="7">
        <v>1.8677299999999999</v>
      </c>
      <c r="F161" s="7">
        <v>0.11518299999999999</v>
      </c>
      <c r="G161" s="7">
        <v>-4.0192899999999998</v>
      </c>
    </row>
    <row r="162" spans="1:7" x14ac:dyDescent="0.2">
      <c r="A162" s="7" t="s">
        <v>6114</v>
      </c>
      <c r="B162" s="7" t="s">
        <v>18225</v>
      </c>
      <c r="C162" s="7">
        <v>33.702407204650903</v>
      </c>
      <c r="D162" s="7">
        <v>36.417259086773498</v>
      </c>
      <c r="E162" s="7">
        <v>1.5187200000000001</v>
      </c>
      <c r="F162" s="7">
        <v>9.4268500000000005E-2</v>
      </c>
      <c r="G162" s="7">
        <v>-4.0099299999999998</v>
      </c>
    </row>
    <row r="163" spans="1:7" x14ac:dyDescent="0.2">
      <c r="A163" s="7" t="s">
        <v>3187</v>
      </c>
      <c r="B163" s="7" t="s">
        <v>17645</v>
      </c>
      <c r="C163" s="7">
        <v>23.9776951672862</v>
      </c>
      <c r="D163" s="7">
        <v>41.217472118959101</v>
      </c>
      <c r="E163" s="7">
        <v>14.023999999999999</v>
      </c>
      <c r="F163" s="7">
        <v>0.87187300000000001</v>
      </c>
      <c r="G163" s="7">
        <v>-4.0076400000000003</v>
      </c>
    </row>
    <row r="164" spans="1:7" x14ac:dyDescent="0.2">
      <c r="A164" s="7" t="s">
        <v>8735</v>
      </c>
      <c r="B164" s="7" t="s">
        <v>17903</v>
      </c>
      <c r="C164" s="7">
        <v>40.162240759164298</v>
      </c>
      <c r="D164" s="7">
        <v>40.295528175301598</v>
      </c>
      <c r="E164" s="7">
        <v>6.1300999999999997</v>
      </c>
      <c r="F164" s="7">
        <v>0.389183</v>
      </c>
      <c r="G164" s="7">
        <v>-3.9773900000000002</v>
      </c>
    </row>
    <row r="165" spans="1:7" x14ac:dyDescent="0.2">
      <c r="A165" s="7" t="s">
        <v>8079</v>
      </c>
      <c r="B165" s="7" t="s">
        <v>18230</v>
      </c>
      <c r="C165" s="7">
        <v>38.692777436077698</v>
      </c>
      <c r="D165" s="7">
        <v>30.285124330023699</v>
      </c>
      <c r="E165" s="7">
        <v>0.59840899999999997</v>
      </c>
      <c r="F165" s="7">
        <v>3.8481399999999999E-2</v>
      </c>
      <c r="G165" s="7">
        <v>-3.9588999999999999</v>
      </c>
    </row>
    <row r="166" spans="1:7" x14ac:dyDescent="0.2">
      <c r="A166" s="7" t="s">
        <v>11580</v>
      </c>
      <c r="B166" s="7" t="s">
        <v>18019</v>
      </c>
      <c r="C166" s="7">
        <v>48.476179997799498</v>
      </c>
      <c r="D166" s="7">
        <v>61.673451424799197</v>
      </c>
      <c r="E166" s="7">
        <v>0.78264900000000004</v>
      </c>
      <c r="F166" s="7">
        <v>5.0748700000000001E-2</v>
      </c>
      <c r="G166" s="7">
        <v>-3.94692</v>
      </c>
    </row>
    <row r="167" spans="1:7" x14ac:dyDescent="0.2">
      <c r="A167" s="7" t="s">
        <v>1199</v>
      </c>
      <c r="B167" s="7" t="s">
        <v>17810</v>
      </c>
      <c r="C167" s="7">
        <v>14.9828767123288</v>
      </c>
      <c r="D167" s="7">
        <v>15.967465753424699</v>
      </c>
      <c r="E167" s="7">
        <v>1.0557300000000001</v>
      </c>
      <c r="F167" s="7">
        <v>6.8831500000000004E-2</v>
      </c>
      <c r="G167" s="7">
        <v>-3.9390299999999998</v>
      </c>
    </row>
    <row r="168" spans="1:7" x14ac:dyDescent="0.2">
      <c r="A168" s="7" t="s">
        <v>3663</v>
      </c>
      <c r="B168" s="7" t="s">
        <v>17986</v>
      </c>
      <c r="C168" s="7">
        <v>25.807543222789601</v>
      </c>
      <c r="D168" s="7">
        <v>31.7633667630591</v>
      </c>
      <c r="E168" s="7">
        <v>0.577658</v>
      </c>
      <c r="F168" s="7">
        <v>3.7833600000000002E-2</v>
      </c>
      <c r="G168" s="7">
        <v>-3.93248</v>
      </c>
    </row>
    <row r="169" spans="1:7" x14ac:dyDescent="0.2">
      <c r="A169" s="7" t="s">
        <v>13417</v>
      </c>
      <c r="B169" s="7" t="s">
        <v>17909</v>
      </c>
      <c r="C169" s="7">
        <v>72.437937619350706</v>
      </c>
      <c r="D169" s="7">
        <v>44.684914067472903</v>
      </c>
      <c r="E169" s="7">
        <v>0.63631800000000005</v>
      </c>
      <c r="F169" s="7">
        <v>4.1974400000000002E-2</v>
      </c>
      <c r="G169" s="7">
        <v>-3.9221699999999999</v>
      </c>
    </row>
    <row r="170" spans="1:7" x14ac:dyDescent="0.2">
      <c r="A170" s="7" t="s">
        <v>13233</v>
      </c>
      <c r="B170" s="7" t="s">
        <v>18067</v>
      </c>
      <c r="C170" s="7">
        <v>67.680608365018998</v>
      </c>
      <c r="D170" s="7">
        <v>18.293198141106899</v>
      </c>
      <c r="E170" s="7">
        <v>3.0621800000000001</v>
      </c>
      <c r="F170" s="7">
        <v>0.20652699999999999</v>
      </c>
      <c r="G170" s="7">
        <v>-3.8901500000000002</v>
      </c>
    </row>
    <row r="171" spans="1:7" x14ac:dyDescent="0.2">
      <c r="A171" s="7" t="s">
        <v>2685</v>
      </c>
      <c r="B171" s="7" t="s">
        <v>18014</v>
      </c>
      <c r="C171" s="7">
        <v>21.969983604489801</v>
      </c>
      <c r="D171" s="7">
        <v>22.9789380754193</v>
      </c>
      <c r="E171" s="7">
        <v>2.3216000000000001</v>
      </c>
      <c r="F171" s="7">
        <v>0.157614</v>
      </c>
      <c r="G171" s="7">
        <v>-3.8806600000000002</v>
      </c>
    </row>
    <row r="172" spans="1:7" x14ac:dyDescent="0.2">
      <c r="A172" s="7" t="s">
        <v>4605</v>
      </c>
      <c r="B172" s="7" t="s">
        <v>17727</v>
      </c>
      <c r="C172" s="7">
        <v>29.1238972424125</v>
      </c>
      <c r="D172" s="7">
        <v>33.265826998834797</v>
      </c>
      <c r="E172" s="7">
        <v>0.91207899999999997</v>
      </c>
      <c r="F172" s="7">
        <v>6.2537700000000002E-2</v>
      </c>
      <c r="G172" s="7">
        <v>-3.8663599999999998</v>
      </c>
    </row>
    <row r="173" spans="1:7" x14ac:dyDescent="0.2">
      <c r="A173" s="7" t="s">
        <v>10367</v>
      </c>
      <c r="B173" s="7" t="s">
        <v>17890</v>
      </c>
      <c r="C173" s="7">
        <v>44.101672822072601</v>
      </c>
      <c r="D173" s="7">
        <v>41.071040625678897</v>
      </c>
      <c r="E173" s="7">
        <v>1.3160400000000001</v>
      </c>
      <c r="F173" s="7">
        <v>9.0689099999999995E-2</v>
      </c>
      <c r="G173" s="7">
        <v>-3.85914</v>
      </c>
    </row>
    <row r="174" spans="1:7" x14ac:dyDescent="0.2">
      <c r="A174" s="7" t="s">
        <v>11086</v>
      </c>
      <c r="B174" s="7" t="s">
        <v>18021</v>
      </c>
      <c r="C174" s="7">
        <v>46.322755960729303</v>
      </c>
      <c r="D174" s="7">
        <v>39.117286115006998</v>
      </c>
      <c r="E174" s="7">
        <v>0.62592199999999998</v>
      </c>
      <c r="F174" s="7">
        <v>4.3137700000000001E-2</v>
      </c>
      <c r="G174" s="7">
        <v>-3.8589600000000002</v>
      </c>
    </row>
    <row r="175" spans="1:7" x14ac:dyDescent="0.2">
      <c r="A175" s="7" t="s">
        <v>14190</v>
      </c>
      <c r="B175" s="7" t="s">
        <v>17838</v>
      </c>
      <c r="C175" s="7">
        <v>100</v>
      </c>
      <c r="D175" s="7">
        <v>89.762340036563103</v>
      </c>
      <c r="E175" s="7">
        <v>23.920999999999999</v>
      </c>
      <c r="F175" s="7">
        <v>1.6494800000000001</v>
      </c>
      <c r="G175" s="7">
        <v>-3.85819</v>
      </c>
    </row>
    <row r="176" spans="1:7" x14ac:dyDescent="0.2">
      <c r="A176" s="7" t="s">
        <v>7572</v>
      </c>
      <c r="B176" s="7" t="s">
        <v>18194</v>
      </c>
      <c r="C176" s="7">
        <v>37.4423480083857</v>
      </c>
      <c r="D176" s="7">
        <v>28.846960167714901</v>
      </c>
      <c r="E176" s="7">
        <v>7.3446100000000003</v>
      </c>
      <c r="F176" s="7">
        <v>0.50686699999999996</v>
      </c>
      <c r="G176" s="7">
        <v>-3.8570099999999998</v>
      </c>
    </row>
    <row r="177" spans="1:7" x14ac:dyDescent="0.2">
      <c r="A177" s="7" t="s">
        <v>13921</v>
      </c>
      <c r="B177" s="7" t="s">
        <v>18266</v>
      </c>
      <c r="C177" s="7">
        <v>92.704402515723302</v>
      </c>
      <c r="D177" s="7">
        <v>56.2264150943396</v>
      </c>
      <c r="E177" s="7">
        <v>1.3553500000000001</v>
      </c>
      <c r="F177" s="7">
        <v>9.3599299999999996E-2</v>
      </c>
      <c r="G177" s="7">
        <v>-3.85602</v>
      </c>
    </row>
    <row r="178" spans="1:7" x14ac:dyDescent="0.2">
      <c r="A178" s="7" t="s">
        <v>5029</v>
      </c>
      <c r="B178" s="7" t="s">
        <v>17842</v>
      </c>
      <c r="C178" s="7">
        <v>30.556390977443598</v>
      </c>
      <c r="D178" s="7">
        <v>20.330827067669201</v>
      </c>
      <c r="E178" s="7">
        <v>1.91588</v>
      </c>
      <c r="F178" s="7">
        <v>0.133743</v>
      </c>
      <c r="G178" s="7">
        <v>-3.8404699999999998</v>
      </c>
    </row>
    <row r="179" spans="1:7" x14ac:dyDescent="0.2">
      <c r="A179" s="7" t="s">
        <v>13634</v>
      </c>
      <c r="B179" s="7" t="s">
        <v>17967</v>
      </c>
      <c r="C179" s="7">
        <v>79.826464208242996</v>
      </c>
      <c r="D179" s="7">
        <v>82.956306166718306</v>
      </c>
      <c r="E179" s="7">
        <v>0.52692799999999995</v>
      </c>
      <c r="F179" s="7">
        <v>3.6884399999999998E-2</v>
      </c>
      <c r="G179" s="7">
        <v>-3.8365200000000002</v>
      </c>
    </row>
    <row r="180" spans="1:7" x14ac:dyDescent="0.2">
      <c r="A180" s="7" t="s">
        <v>12922</v>
      </c>
      <c r="B180" s="7" t="s">
        <v>17859</v>
      </c>
      <c r="C180" s="7">
        <v>60.4377104377104</v>
      </c>
      <c r="D180" s="7">
        <v>71.604938271604894</v>
      </c>
      <c r="E180" s="7">
        <v>3.3783300000000001</v>
      </c>
      <c r="F180" s="7">
        <v>0.23727000000000001</v>
      </c>
      <c r="G180" s="7">
        <v>-3.8317100000000002</v>
      </c>
    </row>
    <row r="181" spans="1:7" x14ac:dyDescent="0.2">
      <c r="A181" s="7" t="s">
        <v>5802</v>
      </c>
      <c r="B181" s="7" t="s">
        <v>17707</v>
      </c>
      <c r="C181" s="7">
        <v>32.787569960738502</v>
      </c>
      <c r="D181" s="7">
        <v>29.7552418344332</v>
      </c>
      <c r="E181" s="7">
        <v>0.99065499999999995</v>
      </c>
      <c r="F181" s="7">
        <v>7.0924899999999999E-2</v>
      </c>
      <c r="G181" s="7">
        <v>-3.80402</v>
      </c>
    </row>
    <row r="182" spans="1:7" x14ac:dyDescent="0.2">
      <c r="A182" s="7" t="s">
        <v>13941</v>
      </c>
      <c r="B182" s="7" t="s">
        <v>18084</v>
      </c>
      <c r="C182" s="7">
        <v>94.246575342465803</v>
      </c>
      <c r="D182" s="7">
        <v>47.123287671232902</v>
      </c>
      <c r="E182" s="7">
        <v>1.67462</v>
      </c>
      <c r="F182" s="7">
        <v>0.120266</v>
      </c>
      <c r="G182" s="7">
        <v>-3.7995299999999999</v>
      </c>
    </row>
    <row r="183" spans="1:7" x14ac:dyDescent="0.2">
      <c r="A183" s="7" t="s">
        <v>8253</v>
      </c>
      <c r="B183" s="7" t="s">
        <v>17912</v>
      </c>
      <c r="C183" s="7">
        <v>39.081996434937601</v>
      </c>
      <c r="D183" s="7">
        <v>54.456327985739698</v>
      </c>
      <c r="E183" s="7">
        <v>1.62799</v>
      </c>
      <c r="F183" s="7">
        <v>0.117161</v>
      </c>
      <c r="G183" s="7">
        <v>-3.7965200000000001</v>
      </c>
    </row>
    <row r="184" spans="1:7" x14ac:dyDescent="0.2">
      <c r="A184" s="7" t="s">
        <v>4977</v>
      </c>
      <c r="B184" s="7" t="s">
        <v>18264</v>
      </c>
      <c r="C184" s="7">
        <v>30.385103681760501</v>
      </c>
      <c r="D184" s="7">
        <v>19.043588658485</v>
      </c>
      <c r="E184" s="7">
        <v>2.99953</v>
      </c>
      <c r="F184" s="7">
        <v>0.216701</v>
      </c>
      <c r="G184" s="7">
        <v>-3.79095</v>
      </c>
    </row>
    <row r="185" spans="1:7" x14ac:dyDescent="0.2">
      <c r="A185" s="7" t="s">
        <v>8376</v>
      </c>
      <c r="B185" s="7" t="s">
        <v>18241</v>
      </c>
      <c r="C185" s="7">
        <v>39.392593908178704</v>
      </c>
      <c r="D185" s="7">
        <v>32.514874345084799</v>
      </c>
      <c r="E185" s="7">
        <v>0.61000299999999996</v>
      </c>
      <c r="F185" s="7">
        <v>4.4643599999999999E-2</v>
      </c>
      <c r="G185" s="7">
        <v>-3.7722899999999999</v>
      </c>
    </row>
    <row r="186" spans="1:7" x14ac:dyDescent="0.2">
      <c r="A186" s="7" t="s">
        <v>9452</v>
      </c>
      <c r="B186" s="7" t="s">
        <v>18028</v>
      </c>
      <c r="C186" s="7">
        <v>41.772357723577201</v>
      </c>
      <c r="D186" s="7">
        <v>42.373983739837399</v>
      </c>
      <c r="E186" s="7">
        <v>3.8959899999999998</v>
      </c>
      <c r="F186" s="7">
        <v>0.28730299999999998</v>
      </c>
      <c r="G186" s="7">
        <v>-3.7613500000000002</v>
      </c>
    </row>
    <row r="187" spans="1:7" x14ac:dyDescent="0.2">
      <c r="A187" s="7" t="s">
        <v>9775</v>
      </c>
      <c r="B187" s="7" t="s">
        <v>17865</v>
      </c>
      <c r="C187" s="7">
        <v>42.580358277220199</v>
      </c>
      <c r="D187" s="7">
        <v>35.751492821750702</v>
      </c>
      <c r="E187" s="7">
        <v>0.898895</v>
      </c>
      <c r="F187" s="7">
        <v>6.6358200000000006E-2</v>
      </c>
      <c r="G187" s="7">
        <v>-3.7598099999999999</v>
      </c>
    </row>
    <row r="188" spans="1:7" x14ac:dyDescent="0.2">
      <c r="A188" s="7" t="s">
        <v>14215</v>
      </c>
      <c r="B188" s="7" t="s">
        <v>18008</v>
      </c>
      <c r="C188" s="7">
        <v>100</v>
      </c>
      <c r="D188" s="7">
        <v>98.804780876493993</v>
      </c>
      <c r="E188" s="7">
        <v>302.62799999999999</v>
      </c>
      <c r="F188" s="7">
        <v>22.4999</v>
      </c>
      <c r="G188" s="7">
        <v>-3.7495599999999998</v>
      </c>
    </row>
    <row r="189" spans="1:7" x14ac:dyDescent="0.2">
      <c r="A189" s="7" t="s">
        <v>13213</v>
      </c>
      <c r="B189" s="7" t="s">
        <v>17790</v>
      </c>
      <c r="C189" s="7">
        <v>67.025193798449607</v>
      </c>
      <c r="D189" s="7">
        <v>65.116279069767401</v>
      </c>
      <c r="E189" s="7">
        <v>1.01973</v>
      </c>
      <c r="F189" s="7">
        <v>7.5932100000000002E-2</v>
      </c>
      <c r="G189" s="7">
        <v>-3.7473399999999999</v>
      </c>
    </row>
    <row r="190" spans="1:7" x14ac:dyDescent="0.2">
      <c r="A190" s="7" t="s">
        <v>8792</v>
      </c>
      <c r="B190" s="7" t="s">
        <v>17901</v>
      </c>
      <c r="C190" s="7">
        <v>40.267538803849597</v>
      </c>
      <c r="D190" s="7">
        <v>32.973219312119703</v>
      </c>
      <c r="E190" s="7">
        <v>1.9927699999999999</v>
      </c>
      <c r="F190" s="7">
        <v>0.15078800000000001</v>
      </c>
      <c r="G190" s="7">
        <v>-3.72418</v>
      </c>
    </row>
    <row r="191" spans="1:7" x14ac:dyDescent="0.2">
      <c r="A191" s="7" t="s">
        <v>5789</v>
      </c>
      <c r="B191" s="7" t="s">
        <v>17693</v>
      </c>
      <c r="C191" s="7">
        <v>32.756007793894803</v>
      </c>
      <c r="D191" s="7">
        <v>17.254817059969699</v>
      </c>
      <c r="E191" s="7">
        <v>4.3621999999999996</v>
      </c>
      <c r="F191" s="7">
        <v>0.33110699999999998</v>
      </c>
      <c r="G191" s="7">
        <v>-3.7196899999999999</v>
      </c>
    </row>
    <row r="192" spans="1:7" x14ac:dyDescent="0.2">
      <c r="A192" s="7" t="s">
        <v>6603</v>
      </c>
      <c r="B192" s="7" t="s">
        <v>18012</v>
      </c>
      <c r="C192" s="7">
        <v>34.994753410283302</v>
      </c>
      <c r="D192" s="7">
        <v>24.554039874081798</v>
      </c>
      <c r="E192" s="7">
        <v>5.0875599999999999</v>
      </c>
      <c r="F192" s="7">
        <v>0.388685</v>
      </c>
      <c r="G192" s="7">
        <v>-3.7103000000000002</v>
      </c>
    </row>
    <row r="193" spans="1:7" x14ac:dyDescent="0.2">
      <c r="A193" s="7" t="s">
        <v>3404</v>
      </c>
      <c r="B193" s="7" t="s">
        <v>17701</v>
      </c>
      <c r="C193" s="7">
        <v>24.7633812010444</v>
      </c>
      <c r="D193" s="7">
        <v>19.476174934725801</v>
      </c>
      <c r="E193" s="7">
        <v>1.3684700000000001</v>
      </c>
      <c r="F193" s="7">
        <v>0.105332</v>
      </c>
      <c r="G193" s="7">
        <v>-3.6995499999999999</v>
      </c>
    </row>
    <row r="194" spans="1:7" x14ac:dyDescent="0.2">
      <c r="A194" s="7" t="s">
        <v>13057</v>
      </c>
      <c r="B194" s="7" t="s">
        <v>18270</v>
      </c>
      <c r="C194" s="7">
        <v>63.108614232209703</v>
      </c>
      <c r="D194" s="7">
        <v>25.4681647940075</v>
      </c>
      <c r="E194" s="7">
        <v>0.55827700000000002</v>
      </c>
      <c r="F194" s="7">
        <v>4.33727E-2</v>
      </c>
      <c r="G194" s="7">
        <v>-3.6861199999999998</v>
      </c>
    </row>
    <row r="195" spans="1:7" x14ac:dyDescent="0.2">
      <c r="A195" s="7" t="s">
        <v>3120</v>
      </c>
      <c r="B195" s="7" t="s">
        <v>17770</v>
      </c>
      <c r="C195" s="7">
        <v>23.7611386637636</v>
      </c>
      <c r="D195" s="7">
        <v>19.325833635740501</v>
      </c>
      <c r="E195" s="7">
        <v>2.2727300000000001</v>
      </c>
      <c r="F195" s="7">
        <v>0.17793900000000001</v>
      </c>
      <c r="G195" s="7">
        <v>-3.6749700000000001</v>
      </c>
    </row>
    <row r="196" spans="1:7" x14ac:dyDescent="0.2">
      <c r="A196" s="7" t="s">
        <v>1536</v>
      </c>
      <c r="B196" s="7" t="s">
        <v>17897</v>
      </c>
      <c r="C196" s="7">
        <v>16.760828625235401</v>
      </c>
      <c r="D196" s="7">
        <v>4.676710608914</v>
      </c>
      <c r="E196" s="7">
        <v>0.72758599999999996</v>
      </c>
      <c r="F196" s="7">
        <v>5.7005500000000001E-2</v>
      </c>
      <c r="G196" s="7">
        <v>-3.67394</v>
      </c>
    </row>
    <row r="197" spans="1:7" x14ac:dyDescent="0.2">
      <c r="A197" s="7" t="s">
        <v>6074</v>
      </c>
      <c r="B197" s="7" t="s">
        <v>18178</v>
      </c>
      <c r="C197" s="7">
        <v>33.587469959393403</v>
      </c>
      <c r="D197" s="7">
        <v>57.901715422225898</v>
      </c>
      <c r="E197" s="7">
        <v>1.7402500000000001</v>
      </c>
      <c r="F197" s="7">
        <v>0.13772200000000001</v>
      </c>
      <c r="G197" s="7">
        <v>-3.6594600000000002</v>
      </c>
    </row>
    <row r="198" spans="1:7" x14ac:dyDescent="0.2">
      <c r="A198" s="7" t="s">
        <v>10579</v>
      </c>
      <c r="B198" s="7" t="s">
        <v>18123</v>
      </c>
      <c r="C198" s="7">
        <v>44.762394040585697</v>
      </c>
      <c r="D198" s="7">
        <v>69.000770613922398</v>
      </c>
      <c r="E198" s="7">
        <v>3.4275500000000001</v>
      </c>
      <c r="F198" s="7">
        <v>0.276449</v>
      </c>
      <c r="G198" s="7">
        <v>-3.6320899999999998</v>
      </c>
    </row>
    <row r="199" spans="1:7" x14ac:dyDescent="0.2">
      <c r="A199" s="7" t="s">
        <v>7790</v>
      </c>
      <c r="B199" s="7" t="s">
        <v>17751</v>
      </c>
      <c r="C199" s="7">
        <v>38.041733547351498</v>
      </c>
      <c r="D199" s="7">
        <v>54.1733547351525</v>
      </c>
      <c r="E199" s="7">
        <v>5.2974199999999998</v>
      </c>
      <c r="F199" s="7">
        <v>0.42969299999999999</v>
      </c>
      <c r="G199" s="7">
        <v>-3.62391</v>
      </c>
    </row>
    <row r="200" spans="1:7" x14ac:dyDescent="0.2">
      <c r="A200" s="7" t="s">
        <v>13553</v>
      </c>
      <c r="B200" s="7" t="s">
        <v>18226</v>
      </c>
      <c r="C200" s="7">
        <v>76.875567665758396</v>
      </c>
      <c r="D200" s="7">
        <v>35.585831062670302</v>
      </c>
      <c r="E200" s="7">
        <v>1.08605</v>
      </c>
      <c r="F200" s="7">
        <v>8.8477600000000003E-2</v>
      </c>
      <c r="G200" s="7">
        <v>-3.6176400000000002</v>
      </c>
    </row>
    <row r="201" spans="1:7" x14ac:dyDescent="0.2">
      <c r="A201" s="7" t="s">
        <v>3158</v>
      </c>
      <c r="B201" s="7" t="s">
        <v>17831</v>
      </c>
      <c r="C201" s="7">
        <v>23.863363002164999</v>
      </c>
      <c r="D201" s="7">
        <v>21.866730815491898</v>
      </c>
      <c r="E201" s="7">
        <v>0.58328899999999995</v>
      </c>
      <c r="F201" s="7">
        <v>4.7900999999999999E-2</v>
      </c>
      <c r="G201" s="7">
        <v>-3.60608</v>
      </c>
    </row>
    <row r="202" spans="1:7" x14ac:dyDescent="0.2">
      <c r="A202" s="7" t="s">
        <v>8030</v>
      </c>
      <c r="B202" s="7" t="s">
        <v>18096</v>
      </c>
      <c r="C202" s="7">
        <v>38.603988603988597</v>
      </c>
      <c r="D202" s="7">
        <v>22.115384615384599</v>
      </c>
      <c r="E202" s="7">
        <v>1.0805</v>
      </c>
      <c r="F202" s="7">
        <v>8.9493699999999995E-2</v>
      </c>
      <c r="G202" s="7">
        <v>-3.5937600000000001</v>
      </c>
    </row>
    <row r="203" spans="1:7" x14ac:dyDescent="0.2">
      <c r="A203" s="7" t="s">
        <v>8907</v>
      </c>
      <c r="B203" s="7" t="s">
        <v>17763</v>
      </c>
      <c r="C203" s="7">
        <v>40.5260273972603</v>
      </c>
      <c r="D203" s="7">
        <v>26.597260273972601</v>
      </c>
      <c r="E203" s="7">
        <v>1.5845100000000001</v>
      </c>
      <c r="F203" s="7">
        <v>0.13303499999999999</v>
      </c>
      <c r="G203" s="7">
        <v>-3.5741499999999999</v>
      </c>
    </row>
    <row r="204" spans="1:7" x14ac:dyDescent="0.2">
      <c r="A204" s="7" t="s">
        <v>8884</v>
      </c>
      <c r="B204" s="7" t="s">
        <v>17643</v>
      </c>
      <c r="C204" s="7">
        <v>40.475819437951301</v>
      </c>
      <c r="D204" s="7">
        <v>40.844631447716999</v>
      </c>
      <c r="E204" s="7">
        <v>0.894814</v>
      </c>
      <c r="F204" s="7">
        <v>7.5236899999999995E-2</v>
      </c>
      <c r="G204" s="7">
        <v>-3.5720800000000001</v>
      </c>
    </row>
    <row r="205" spans="1:7" x14ac:dyDescent="0.2">
      <c r="A205" s="7" t="s">
        <v>9066</v>
      </c>
      <c r="B205" s="7" t="s">
        <v>17642</v>
      </c>
      <c r="C205" s="7">
        <v>40.894819466248002</v>
      </c>
      <c r="D205" s="7">
        <v>9.9372056514913591</v>
      </c>
      <c r="E205" s="7">
        <v>0.64765099999999998</v>
      </c>
      <c r="F205" s="7">
        <v>5.4649200000000002E-2</v>
      </c>
      <c r="G205" s="7">
        <v>-3.5669400000000002</v>
      </c>
    </row>
    <row r="206" spans="1:7" x14ac:dyDescent="0.2">
      <c r="A206" s="7" t="s">
        <v>11710</v>
      </c>
      <c r="B206" s="7" t="s">
        <v>18069</v>
      </c>
      <c r="C206" s="7">
        <v>49.039400846629803</v>
      </c>
      <c r="D206" s="7">
        <v>27.971344838814701</v>
      </c>
      <c r="E206" s="7">
        <v>4.8381100000000004</v>
      </c>
      <c r="F206" s="7">
        <v>0.41098200000000001</v>
      </c>
      <c r="G206" s="7">
        <v>-3.5572900000000001</v>
      </c>
    </row>
    <row r="207" spans="1:7" x14ac:dyDescent="0.2">
      <c r="A207" s="7" t="s">
        <v>794</v>
      </c>
      <c r="B207" s="7" t="s">
        <v>17899</v>
      </c>
      <c r="C207" s="7">
        <v>12.526520638543801</v>
      </c>
      <c r="D207" s="7">
        <v>30.4712991820669</v>
      </c>
      <c r="E207" s="7">
        <v>1.3370899999999999</v>
      </c>
      <c r="F207" s="7">
        <v>0.113982</v>
      </c>
      <c r="G207" s="7">
        <v>-3.5522200000000002</v>
      </c>
    </row>
    <row r="208" spans="1:7" x14ac:dyDescent="0.2">
      <c r="A208" s="7" t="s">
        <v>2804</v>
      </c>
      <c r="B208" s="7" t="s">
        <v>17858</v>
      </c>
      <c r="C208" s="7">
        <v>22.5026567481403</v>
      </c>
      <c r="D208" s="7">
        <v>16.3602550478215</v>
      </c>
      <c r="E208" s="7">
        <v>2.80511</v>
      </c>
      <c r="F208" s="7">
        <v>0.24279999999999999</v>
      </c>
      <c r="G208" s="7">
        <v>-3.5302199999999999</v>
      </c>
    </row>
    <row r="209" spans="1:7" x14ac:dyDescent="0.2">
      <c r="A209" s="7" t="s">
        <v>8878</v>
      </c>
      <c r="B209" s="7" t="s">
        <v>18169</v>
      </c>
      <c r="C209" s="7">
        <v>40.461956521739097</v>
      </c>
      <c r="D209" s="7">
        <v>29.1576086956522</v>
      </c>
      <c r="E209" s="7">
        <v>0.60554399999999997</v>
      </c>
      <c r="F209" s="7">
        <v>5.2438499999999999E-2</v>
      </c>
      <c r="G209" s="7">
        <v>-3.5295299999999998</v>
      </c>
    </row>
    <row r="210" spans="1:7" x14ac:dyDescent="0.2">
      <c r="A210" s="7" t="s">
        <v>13552</v>
      </c>
      <c r="B210" s="7" t="s">
        <v>17845</v>
      </c>
      <c r="C210" s="7">
        <v>76.869158878504706</v>
      </c>
      <c r="D210" s="7">
        <v>20.404984423676002</v>
      </c>
      <c r="E210" s="7">
        <v>3.5336799999999999</v>
      </c>
      <c r="F210" s="7">
        <v>0.30689699999999998</v>
      </c>
      <c r="G210" s="7">
        <v>-3.52535</v>
      </c>
    </row>
    <row r="211" spans="1:7" x14ac:dyDescent="0.2">
      <c r="A211" s="7" t="s">
        <v>13507</v>
      </c>
      <c r="B211" s="7" t="s">
        <v>17773</v>
      </c>
      <c r="C211" s="7">
        <v>75.457875457875502</v>
      </c>
      <c r="D211" s="7">
        <v>54.578754578754598</v>
      </c>
      <c r="E211" s="7">
        <v>3.9964900000000001</v>
      </c>
      <c r="F211" s="7">
        <v>0.34995500000000002</v>
      </c>
      <c r="G211" s="7">
        <v>-3.51349</v>
      </c>
    </row>
    <row r="212" spans="1:7" x14ac:dyDescent="0.2">
      <c r="A212" s="7" t="s">
        <v>8121</v>
      </c>
      <c r="B212" s="7" t="s">
        <v>18209</v>
      </c>
      <c r="C212" s="7">
        <v>38.7834989461006</v>
      </c>
      <c r="D212" s="7">
        <v>40.710629328515502</v>
      </c>
      <c r="E212" s="7">
        <v>3.0231300000000001</v>
      </c>
      <c r="F212" s="7">
        <v>0.26635799999999998</v>
      </c>
      <c r="G212" s="7">
        <v>-3.5045999999999999</v>
      </c>
    </row>
    <row r="213" spans="1:7" x14ac:dyDescent="0.2">
      <c r="A213" s="7" t="s">
        <v>10791</v>
      </c>
      <c r="B213" s="7" t="s">
        <v>17829</v>
      </c>
      <c r="C213" s="7">
        <v>45.3772582359192</v>
      </c>
      <c r="D213" s="7">
        <v>21.625929861849102</v>
      </c>
      <c r="E213" s="7">
        <v>5.67171</v>
      </c>
      <c r="F213" s="7">
        <v>0.50070199999999998</v>
      </c>
      <c r="G213" s="7">
        <v>-3.50176</v>
      </c>
    </row>
    <row r="214" spans="1:7" x14ac:dyDescent="0.2">
      <c r="A214" s="7" t="s">
        <v>3530</v>
      </c>
      <c r="B214" s="7" t="s">
        <v>18013</v>
      </c>
      <c r="C214" s="7">
        <v>25.271411338962601</v>
      </c>
      <c r="D214" s="7">
        <v>59.408926417370303</v>
      </c>
      <c r="E214" s="7">
        <v>0.74872000000000005</v>
      </c>
      <c r="F214" s="7">
        <v>6.63995E-2</v>
      </c>
      <c r="G214" s="7">
        <v>-3.49518</v>
      </c>
    </row>
    <row r="215" spans="1:7" x14ac:dyDescent="0.2">
      <c r="A215" s="7" t="s">
        <v>4656</v>
      </c>
      <c r="B215" s="7" t="s">
        <v>18094</v>
      </c>
      <c r="C215" s="7">
        <v>29.295564666418201</v>
      </c>
      <c r="D215" s="7">
        <v>18.151323145732398</v>
      </c>
      <c r="E215" s="7">
        <v>1.4987699999999999</v>
      </c>
      <c r="F215" s="7">
        <v>0.13306999999999999</v>
      </c>
      <c r="G215" s="7">
        <v>-3.4935299999999998</v>
      </c>
    </row>
    <row r="216" spans="1:7" x14ac:dyDescent="0.2">
      <c r="A216" s="7" t="s">
        <v>5536</v>
      </c>
      <c r="B216" s="7" t="s">
        <v>17936</v>
      </c>
      <c r="C216" s="7">
        <v>32.116881459742203</v>
      </c>
      <c r="D216" s="7">
        <v>18.4381778741866</v>
      </c>
      <c r="E216" s="7">
        <v>0.75203799999999998</v>
      </c>
      <c r="F216" s="7">
        <v>6.7194799999999999E-2</v>
      </c>
      <c r="G216" s="7">
        <v>-3.4843799999999998</v>
      </c>
    </row>
    <row r="217" spans="1:7" x14ac:dyDescent="0.2">
      <c r="A217" s="7" t="s">
        <v>9766</v>
      </c>
      <c r="B217" s="7" t="s">
        <v>18229</v>
      </c>
      <c r="C217" s="7">
        <v>42.559297069429597</v>
      </c>
      <c r="D217" s="7">
        <v>31.002082381024898</v>
      </c>
      <c r="E217" s="7">
        <v>1.3742700000000001</v>
      </c>
      <c r="F217" s="7">
        <v>0.12309</v>
      </c>
      <c r="G217" s="7">
        <v>-3.48088</v>
      </c>
    </row>
    <row r="218" spans="1:7" x14ac:dyDescent="0.2">
      <c r="A218" s="7" t="s">
        <v>12025</v>
      </c>
      <c r="B218" s="7" t="s">
        <v>17816</v>
      </c>
      <c r="C218" s="7">
        <v>50.781412794332098</v>
      </c>
      <c r="D218" s="7">
        <v>77.641175244842699</v>
      </c>
      <c r="E218" s="7">
        <v>0.890428</v>
      </c>
      <c r="F218" s="7">
        <v>7.9881099999999997E-2</v>
      </c>
      <c r="G218" s="7">
        <v>-3.4785699999999999</v>
      </c>
    </row>
    <row r="219" spans="1:7" x14ac:dyDescent="0.2">
      <c r="A219" s="7" t="s">
        <v>988</v>
      </c>
      <c r="B219" s="7" t="s">
        <v>17860</v>
      </c>
      <c r="C219" s="7">
        <v>13.6777719937533</v>
      </c>
      <c r="D219" s="7">
        <v>15.7860489328475</v>
      </c>
      <c r="E219" s="7">
        <v>0.87268999999999997</v>
      </c>
      <c r="F219" s="7">
        <v>7.8806799999999996E-2</v>
      </c>
      <c r="G219" s="7">
        <v>-3.4690799999999999</v>
      </c>
    </row>
    <row r="220" spans="1:7" x14ac:dyDescent="0.2">
      <c r="A220" s="7" t="s">
        <v>1558</v>
      </c>
      <c r="B220" s="7" t="s">
        <v>17716</v>
      </c>
      <c r="C220" s="7">
        <v>16.8891958256599</v>
      </c>
      <c r="D220" s="7">
        <v>14.234192756292201</v>
      </c>
      <c r="E220" s="7">
        <v>0.539821</v>
      </c>
      <c r="F220" s="7">
        <v>4.8986000000000002E-2</v>
      </c>
      <c r="G220" s="7">
        <v>-3.46204</v>
      </c>
    </row>
    <row r="221" spans="1:7" x14ac:dyDescent="0.2">
      <c r="A221" s="7" t="s">
        <v>6203</v>
      </c>
      <c r="B221" s="7" t="s">
        <v>18077</v>
      </c>
      <c r="C221" s="7">
        <v>33.9563862928349</v>
      </c>
      <c r="D221" s="7">
        <v>17.133956386292802</v>
      </c>
      <c r="E221" s="7">
        <v>0.98141800000000001</v>
      </c>
      <c r="F221" s="7">
        <v>9.1157100000000005E-2</v>
      </c>
      <c r="G221" s="7">
        <v>-3.4284400000000002</v>
      </c>
    </row>
    <row r="222" spans="1:7" x14ac:dyDescent="0.2">
      <c r="A222" s="7" t="s">
        <v>13543</v>
      </c>
      <c r="B222" s="7" t="s">
        <v>18068</v>
      </c>
      <c r="C222" s="7">
        <v>76.546292739147106</v>
      </c>
      <c r="D222" s="7">
        <v>27.9485209373799</v>
      </c>
      <c r="E222" s="7">
        <v>5.9838199999999997</v>
      </c>
      <c r="F222" s="7">
        <v>0.55599399999999999</v>
      </c>
      <c r="G222" s="7">
        <v>-3.4279199999999999</v>
      </c>
    </row>
    <row r="223" spans="1:7" x14ac:dyDescent="0.2">
      <c r="A223" s="7" t="s">
        <v>5223</v>
      </c>
      <c r="B223" s="7" t="s">
        <v>17744</v>
      </c>
      <c r="C223" s="7">
        <v>31.2243095941296</v>
      </c>
      <c r="D223" s="7">
        <v>30.347410407088301</v>
      </c>
      <c r="E223" s="7">
        <v>20.522400000000001</v>
      </c>
      <c r="F223" s="7">
        <v>1.90846</v>
      </c>
      <c r="G223" s="7">
        <v>-3.42672</v>
      </c>
    </row>
    <row r="224" spans="1:7" x14ac:dyDescent="0.2">
      <c r="A224" s="7" t="s">
        <v>2205</v>
      </c>
      <c r="B224" s="7" t="s">
        <v>17680</v>
      </c>
      <c r="C224" s="7">
        <v>19.829361576934399</v>
      </c>
      <c r="D224" s="7">
        <v>16.298911444542501</v>
      </c>
      <c r="E224" s="7">
        <v>0.74007599999999996</v>
      </c>
      <c r="F224" s="7">
        <v>6.9309399999999993E-2</v>
      </c>
      <c r="G224" s="7">
        <v>-3.41655</v>
      </c>
    </row>
    <row r="225" spans="1:7" x14ac:dyDescent="0.2">
      <c r="A225" s="7" t="s">
        <v>13205</v>
      </c>
      <c r="B225" s="7" t="s">
        <v>17665</v>
      </c>
      <c r="C225" s="7">
        <v>66.778617408340295</v>
      </c>
      <c r="D225" s="7">
        <v>76.322418136020104</v>
      </c>
      <c r="E225" s="7">
        <v>0.55500400000000005</v>
      </c>
      <c r="F225" s="7">
        <v>5.2017300000000002E-2</v>
      </c>
      <c r="G225" s="7">
        <v>-3.4154399999999998</v>
      </c>
    </row>
    <row r="226" spans="1:7" x14ac:dyDescent="0.2">
      <c r="A226" s="7" t="s">
        <v>11595</v>
      </c>
      <c r="B226" s="7" t="s">
        <v>18102</v>
      </c>
      <c r="C226" s="7">
        <v>48.522194350528999</v>
      </c>
      <c r="D226" s="7">
        <v>28.274621005562199</v>
      </c>
      <c r="E226" s="7">
        <v>0.64202899999999996</v>
      </c>
      <c r="F226" s="7">
        <v>6.1077899999999997E-2</v>
      </c>
      <c r="G226" s="7">
        <v>-3.39392</v>
      </c>
    </row>
    <row r="227" spans="1:7" x14ac:dyDescent="0.2">
      <c r="A227" s="7" t="s">
        <v>13975</v>
      </c>
      <c r="B227" s="7" t="s">
        <v>18005</v>
      </c>
      <c r="C227" s="7">
        <v>95.807860262008703</v>
      </c>
      <c r="D227" s="7">
        <v>44.454148471615703</v>
      </c>
      <c r="E227" s="7">
        <v>1.3270299999999999</v>
      </c>
      <c r="F227" s="7">
        <v>0.126308</v>
      </c>
      <c r="G227" s="7">
        <v>-3.3931800000000001</v>
      </c>
    </row>
    <row r="228" spans="1:7" x14ac:dyDescent="0.2">
      <c r="A228" s="7" t="s">
        <v>12933</v>
      </c>
      <c r="B228" s="7" t="s">
        <v>17795</v>
      </c>
      <c r="C228" s="7">
        <v>60.717196414017899</v>
      </c>
      <c r="D228" s="7">
        <v>61.165444172779097</v>
      </c>
      <c r="E228" s="7">
        <v>1.9259200000000001</v>
      </c>
      <c r="F228" s="7">
        <v>0.18467900000000001</v>
      </c>
      <c r="G228" s="7">
        <v>-3.38246</v>
      </c>
    </row>
    <row r="229" spans="1:7" x14ac:dyDescent="0.2">
      <c r="A229" s="7" t="s">
        <v>4828</v>
      </c>
      <c r="B229" s="7" t="s">
        <v>17893</v>
      </c>
      <c r="C229" s="7">
        <v>29.872982523159202</v>
      </c>
      <c r="D229" s="7">
        <v>16.311718078502501</v>
      </c>
      <c r="E229" s="7">
        <v>1.6703399999999999</v>
      </c>
      <c r="F229" s="7">
        <v>0.16092500000000001</v>
      </c>
      <c r="G229" s="7">
        <v>-3.37568</v>
      </c>
    </row>
    <row r="230" spans="1:7" x14ac:dyDescent="0.2">
      <c r="A230" s="7" t="s">
        <v>4053</v>
      </c>
      <c r="B230" s="7" t="s">
        <v>17830</v>
      </c>
      <c r="C230" s="7">
        <v>27.196782178217799</v>
      </c>
      <c r="D230" s="7">
        <v>40.495612061206103</v>
      </c>
      <c r="E230" s="7">
        <v>0.63048099999999996</v>
      </c>
      <c r="F230" s="7">
        <v>6.0749600000000001E-2</v>
      </c>
      <c r="G230" s="7">
        <v>-3.3755099999999998</v>
      </c>
    </row>
    <row r="231" spans="1:7" x14ac:dyDescent="0.2">
      <c r="A231" s="7" t="s">
        <v>8391</v>
      </c>
      <c r="B231" s="7" t="s">
        <v>17889</v>
      </c>
      <c r="C231" s="7">
        <v>39.427480916030497</v>
      </c>
      <c r="D231" s="7">
        <v>28.7786259541985</v>
      </c>
      <c r="E231" s="7">
        <v>2.9978600000000002</v>
      </c>
      <c r="F231" s="7">
        <v>0.29261300000000001</v>
      </c>
      <c r="G231" s="7">
        <v>-3.3568699999999998</v>
      </c>
    </row>
    <row r="232" spans="1:7" x14ac:dyDescent="0.2">
      <c r="A232" s="7" t="s">
        <v>14169</v>
      </c>
      <c r="B232" s="7" t="s">
        <v>17735</v>
      </c>
      <c r="C232" s="7">
        <v>100</v>
      </c>
      <c r="D232" s="7">
        <v>97.104677060133596</v>
      </c>
      <c r="E232" s="7">
        <v>23.7651</v>
      </c>
      <c r="F232" s="7">
        <v>2.33026</v>
      </c>
      <c r="G232" s="7">
        <v>-3.3502800000000001</v>
      </c>
    </row>
    <row r="233" spans="1:7" x14ac:dyDescent="0.2">
      <c r="A233" s="7" t="s">
        <v>13289</v>
      </c>
      <c r="B233" s="7" t="s">
        <v>17876</v>
      </c>
      <c r="C233" s="7">
        <v>68.838193791157096</v>
      </c>
      <c r="D233" s="7">
        <v>40.428033866415802</v>
      </c>
      <c r="E233" s="7">
        <v>0.91197700000000004</v>
      </c>
      <c r="F233" s="7">
        <v>9.0472700000000003E-2</v>
      </c>
      <c r="G233" s="7">
        <v>-3.33344</v>
      </c>
    </row>
    <row r="234" spans="1:7" x14ac:dyDescent="0.2">
      <c r="A234" s="7" t="s">
        <v>6263</v>
      </c>
      <c r="B234" s="7" t="s">
        <v>17784</v>
      </c>
      <c r="C234" s="7">
        <v>34.109652921191099</v>
      </c>
      <c r="D234" s="7">
        <v>28.778895476650501</v>
      </c>
      <c r="E234" s="7">
        <v>0.70202299999999995</v>
      </c>
      <c r="F234" s="7">
        <v>7.0244000000000001E-2</v>
      </c>
      <c r="G234" s="7">
        <v>-3.3210700000000002</v>
      </c>
    </row>
    <row r="235" spans="1:7" x14ac:dyDescent="0.2">
      <c r="A235" s="7" t="s">
        <v>14001</v>
      </c>
      <c r="B235" s="7" t="s">
        <v>17675</v>
      </c>
      <c r="C235" s="7">
        <v>97.489823609226605</v>
      </c>
      <c r="D235" s="7">
        <v>60.583446404341899</v>
      </c>
      <c r="E235" s="7">
        <v>2.0844999999999998</v>
      </c>
      <c r="F235" s="7">
        <v>0.20902699999999999</v>
      </c>
      <c r="G235" s="7">
        <v>-3.3179400000000001</v>
      </c>
    </row>
    <row r="236" spans="1:7" x14ac:dyDescent="0.2">
      <c r="A236" s="7" t="s">
        <v>11630</v>
      </c>
      <c r="B236" s="7" t="s">
        <v>18195</v>
      </c>
      <c r="C236" s="7">
        <v>48.660543436662799</v>
      </c>
      <c r="D236" s="7">
        <v>86.031381553769606</v>
      </c>
      <c r="E236" s="7">
        <v>1.3113600000000001</v>
      </c>
      <c r="F236" s="7">
        <v>0.131909</v>
      </c>
      <c r="G236" s="7">
        <v>-3.31345</v>
      </c>
    </row>
    <row r="237" spans="1:7" x14ac:dyDescent="0.2">
      <c r="A237" s="7" t="s">
        <v>4208</v>
      </c>
      <c r="B237" s="7" t="s">
        <v>18025</v>
      </c>
      <c r="C237" s="7">
        <v>27.700551996454301</v>
      </c>
      <c r="D237" s="7">
        <v>18.1272412264797</v>
      </c>
      <c r="E237" s="7">
        <v>1.1960299999999999</v>
      </c>
      <c r="F237" s="7">
        <v>0.120505</v>
      </c>
      <c r="G237" s="7">
        <v>-3.31108</v>
      </c>
    </row>
    <row r="238" spans="1:7" x14ac:dyDescent="0.2">
      <c r="A238" s="7" t="s">
        <v>12686</v>
      </c>
      <c r="B238" s="7" t="s">
        <v>17664</v>
      </c>
      <c r="C238" s="7">
        <v>56.699502171380097</v>
      </c>
      <c r="D238" s="7">
        <v>46.351022137485401</v>
      </c>
      <c r="E238" s="7">
        <v>1.48736</v>
      </c>
      <c r="F238" s="7">
        <v>0.14988399999999999</v>
      </c>
      <c r="G238" s="7">
        <v>-3.3108399999999998</v>
      </c>
    </row>
    <row r="239" spans="1:7" x14ac:dyDescent="0.2">
      <c r="A239" s="7" t="s">
        <v>3327</v>
      </c>
      <c r="B239" s="7" t="s">
        <v>18181</v>
      </c>
      <c r="C239" s="7">
        <v>24.519748399161301</v>
      </c>
      <c r="D239" s="7">
        <v>27.0924236414121</v>
      </c>
      <c r="E239" s="7">
        <v>0.604047</v>
      </c>
      <c r="F239" s="7">
        <v>6.0889100000000002E-2</v>
      </c>
      <c r="G239" s="7">
        <v>-3.3104</v>
      </c>
    </row>
    <row r="240" spans="1:7" x14ac:dyDescent="0.2">
      <c r="A240" s="7" t="s">
        <v>4300</v>
      </c>
      <c r="B240" s="7" t="s">
        <v>18147</v>
      </c>
      <c r="C240" s="7">
        <v>28.063178047224</v>
      </c>
      <c r="D240" s="7">
        <v>15.603063178047201</v>
      </c>
      <c r="E240" s="7">
        <v>1.96092</v>
      </c>
      <c r="F240" s="7">
        <v>0.19867799999999999</v>
      </c>
      <c r="G240" s="7">
        <v>-3.3030300000000001</v>
      </c>
    </row>
    <row r="241" spans="1:7" x14ac:dyDescent="0.2">
      <c r="A241" s="7" t="s">
        <v>5134</v>
      </c>
      <c r="B241" s="7" t="s">
        <v>18200</v>
      </c>
      <c r="C241" s="7">
        <v>30.9268292682927</v>
      </c>
      <c r="D241" s="7">
        <v>4.8455284552845503</v>
      </c>
      <c r="E241" s="7">
        <v>1.1022799999999999</v>
      </c>
      <c r="F241" s="7">
        <v>0.113237</v>
      </c>
      <c r="G241" s="7">
        <v>-3.2830699999999999</v>
      </c>
    </row>
    <row r="242" spans="1:7" x14ac:dyDescent="0.2">
      <c r="A242" s="7" t="s">
        <v>5648</v>
      </c>
      <c r="B242" s="7" t="s">
        <v>17861</v>
      </c>
      <c r="C242" s="7">
        <v>32.412638627327901</v>
      </c>
      <c r="D242" s="7">
        <v>57.013322173397498</v>
      </c>
      <c r="E242" s="7">
        <v>0.82365200000000005</v>
      </c>
      <c r="F242" s="7">
        <v>8.4868899999999997E-2</v>
      </c>
      <c r="G242" s="7">
        <v>-3.2787299999999999</v>
      </c>
    </row>
    <row r="243" spans="1:7" x14ac:dyDescent="0.2">
      <c r="A243" s="7" t="s">
        <v>8637</v>
      </c>
      <c r="B243" s="7" t="s">
        <v>18063</v>
      </c>
      <c r="C243" s="7">
        <v>39.920836867401803</v>
      </c>
      <c r="D243" s="7">
        <v>40.429742719819103</v>
      </c>
      <c r="E243" s="7">
        <v>0.74428099999999997</v>
      </c>
      <c r="F243" s="7">
        <v>7.7474100000000004E-2</v>
      </c>
      <c r="G243" s="7">
        <v>-3.2640600000000002</v>
      </c>
    </row>
    <row r="244" spans="1:7" x14ac:dyDescent="0.2">
      <c r="A244" s="7" t="s">
        <v>7280</v>
      </c>
      <c r="B244" s="7" t="s">
        <v>18055</v>
      </c>
      <c r="C244" s="7">
        <v>36.756905066764197</v>
      </c>
      <c r="D244" s="7">
        <v>31.2511432229742</v>
      </c>
      <c r="E244" s="7">
        <v>1.2787999999999999</v>
      </c>
      <c r="F244" s="7">
        <v>0.13347600000000001</v>
      </c>
      <c r="G244" s="7">
        <v>-3.2601399999999998</v>
      </c>
    </row>
    <row r="245" spans="1:7" x14ac:dyDescent="0.2">
      <c r="A245" s="7" t="s">
        <v>6068</v>
      </c>
      <c r="B245" s="7" t="s">
        <v>17978</v>
      </c>
      <c r="C245" s="7">
        <v>33.573532924595902</v>
      </c>
      <c r="D245" s="7">
        <v>30.838442551158501</v>
      </c>
      <c r="E245" s="7">
        <v>1.5522199999999999</v>
      </c>
      <c r="F245" s="7">
        <v>0.16283400000000001</v>
      </c>
      <c r="G245" s="7">
        <v>-3.2528600000000001</v>
      </c>
    </row>
    <row r="246" spans="1:7" x14ac:dyDescent="0.2">
      <c r="A246" s="7" t="s">
        <v>9078</v>
      </c>
      <c r="B246" s="7" t="s">
        <v>17743</v>
      </c>
      <c r="C246" s="7">
        <v>40.9096466560704</v>
      </c>
      <c r="D246" s="7">
        <v>66.059420467049804</v>
      </c>
      <c r="E246" s="7">
        <v>4.9720199999999997</v>
      </c>
      <c r="F246" s="7">
        <v>0.52693299999999998</v>
      </c>
      <c r="G246" s="7">
        <v>-3.23814</v>
      </c>
    </row>
    <row r="247" spans="1:7" x14ac:dyDescent="0.2">
      <c r="A247" s="7" t="s">
        <v>11760</v>
      </c>
      <c r="B247" s="7" t="s">
        <v>18231</v>
      </c>
      <c r="C247" s="7">
        <v>49.248287518904</v>
      </c>
      <c r="D247" s="7">
        <v>55.030691219642399</v>
      </c>
      <c r="E247" s="7">
        <v>1.0343800000000001</v>
      </c>
      <c r="F247" s="7">
        <v>0.110153</v>
      </c>
      <c r="G247" s="7">
        <v>-3.2311899999999998</v>
      </c>
    </row>
    <row r="248" spans="1:7" x14ac:dyDescent="0.2">
      <c r="A248" s="7" t="s">
        <v>9559</v>
      </c>
      <c r="B248" s="7" t="s">
        <v>18100</v>
      </c>
      <c r="C248" s="7">
        <v>42.035585680999802</v>
      </c>
      <c r="D248" s="7">
        <v>43.113217538657103</v>
      </c>
      <c r="E248" s="7">
        <v>3.5658099999999999</v>
      </c>
      <c r="F248" s="7">
        <v>0.38110300000000003</v>
      </c>
      <c r="G248" s="7">
        <v>-3.2259799999999998</v>
      </c>
    </row>
    <row r="249" spans="1:7" x14ac:dyDescent="0.2">
      <c r="A249" s="7" t="s">
        <v>14149</v>
      </c>
      <c r="B249" s="7" t="s">
        <v>17594</v>
      </c>
      <c r="C249" s="7">
        <v>100</v>
      </c>
      <c r="D249" s="7">
        <v>100</v>
      </c>
      <c r="E249" s="7">
        <v>23.398399999999999</v>
      </c>
      <c r="F249" s="7">
        <v>2.5021399999999998</v>
      </c>
      <c r="G249" s="7">
        <v>-3.2251799999999999</v>
      </c>
    </row>
    <row r="250" spans="1:7" x14ac:dyDescent="0.2">
      <c r="A250" s="7" t="s">
        <v>11970</v>
      </c>
      <c r="B250" s="7" t="s">
        <v>18079</v>
      </c>
      <c r="C250" s="7">
        <v>50.465207705412098</v>
      </c>
      <c r="D250" s="7">
        <v>29.279692482418199</v>
      </c>
      <c r="E250" s="7">
        <v>0.97870699999999999</v>
      </c>
      <c r="F250" s="7">
        <v>0.104848</v>
      </c>
      <c r="G250" s="7">
        <v>-3.2225799999999998</v>
      </c>
    </row>
    <row r="251" spans="1:7" x14ac:dyDescent="0.2">
      <c r="A251" s="7" t="s">
        <v>1222</v>
      </c>
      <c r="B251" s="7" t="s">
        <v>17718</v>
      </c>
      <c r="C251" s="7">
        <v>15.1137594799567</v>
      </c>
      <c r="D251" s="7">
        <v>14.815817984832099</v>
      </c>
      <c r="E251" s="7">
        <v>1.4175199999999999</v>
      </c>
      <c r="F251" s="7">
        <v>0.152951</v>
      </c>
      <c r="G251" s="7">
        <v>-3.2122299999999999</v>
      </c>
    </row>
    <row r="252" spans="1:7" x14ac:dyDescent="0.2">
      <c r="A252" s="7" t="s">
        <v>9310</v>
      </c>
      <c r="B252" s="7" t="s">
        <v>17741</v>
      </c>
      <c r="C252" s="7">
        <v>41.463516359768903</v>
      </c>
      <c r="D252" s="7">
        <v>32.488061226617702</v>
      </c>
      <c r="E252" s="7">
        <v>0.94843999999999995</v>
      </c>
      <c r="F252" s="7">
        <v>0.103299</v>
      </c>
      <c r="G252" s="7">
        <v>-3.1987399999999999</v>
      </c>
    </row>
    <row r="253" spans="1:7" x14ac:dyDescent="0.2">
      <c r="A253" s="7" t="s">
        <v>14237</v>
      </c>
      <c r="B253" s="7" t="s">
        <v>18083</v>
      </c>
      <c r="C253" s="7">
        <v>100</v>
      </c>
      <c r="D253" s="7">
        <v>97.517241379310306</v>
      </c>
      <c r="E253" s="7">
        <v>47.080199999999998</v>
      </c>
      <c r="F253" s="7">
        <v>5.15611</v>
      </c>
      <c r="G253" s="7">
        <v>-3.19076</v>
      </c>
    </row>
    <row r="254" spans="1:7" x14ac:dyDescent="0.2">
      <c r="A254" s="7" t="s">
        <v>13973</v>
      </c>
      <c r="B254" s="7" t="s">
        <v>18024</v>
      </c>
      <c r="C254" s="7">
        <v>95.695618754804002</v>
      </c>
      <c r="D254" s="7">
        <v>39.815526518063002</v>
      </c>
      <c r="E254" s="7">
        <v>0.65549599999999997</v>
      </c>
      <c r="F254" s="7">
        <v>7.1855699999999995E-2</v>
      </c>
      <c r="G254" s="7">
        <v>-3.1894100000000001</v>
      </c>
    </row>
    <row r="255" spans="1:7" x14ac:dyDescent="0.2">
      <c r="A255" s="7" t="s">
        <v>8489</v>
      </c>
      <c r="B255" s="7" t="s">
        <v>18062</v>
      </c>
      <c r="C255" s="7">
        <v>39.632787728168701</v>
      </c>
      <c r="D255" s="7">
        <v>31.651526837489602</v>
      </c>
      <c r="E255" s="7">
        <v>0.91674599999999995</v>
      </c>
      <c r="F255" s="7">
        <v>0.10051400000000001</v>
      </c>
      <c r="G255" s="7">
        <v>-3.18912</v>
      </c>
    </row>
    <row r="256" spans="1:7" x14ac:dyDescent="0.2">
      <c r="A256" s="7" t="s">
        <v>10535</v>
      </c>
      <c r="B256" s="7" t="s">
        <v>18167</v>
      </c>
      <c r="C256" s="7">
        <v>44.628374625041701</v>
      </c>
      <c r="D256" s="7">
        <v>37.3514053994001</v>
      </c>
      <c r="E256" s="7">
        <v>0.75655700000000004</v>
      </c>
      <c r="F256" s="7">
        <v>8.3085099999999995E-2</v>
      </c>
      <c r="G256" s="7">
        <v>-3.1867899999999998</v>
      </c>
    </row>
    <row r="257" spans="1:7" x14ac:dyDescent="0.2">
      <c r="A257" s="7" t="s">
        <v>6866</v>
      </c>
      <c r="B257" s="7" t="s">
        <v>17808</v>
      </c>
      <c r="C257" s="7">
        <v>35.684474123539196</v>
      </c>
      <c r="D257" s="7">
        <v>27.754590984975</v>
      </c>
      <c r="E257" s="7">
        <v>5.3062100000000001</v>
      </c>
      <c r="F257" s="7">
        <v>0.58595799999999998</v>
      </c>
      <c r="G257" s="7">
        <v>-3.1788099999999999</v>
      </c>
    </row>
    <row r="258" spans="1:7" x14ac:dyDescent="0.2">
      <c r="A258" s="7" t="s">
        <v>6872</v>
      </c>
      <c r="B258" s="7" t="s">
        <v>18271</v>
      </c>
      <c r="C258" s="7">
        <v>35.7028327097809</v>
      </c>
      <c r="D258" s="7">
        <v>31.266702298236201</v>
      </c>
      <c r="E258" s="7">
        <v>0.786466</v>
      </c>
      <c r="F258" s="7">
        <v>8.7396799999999997E-2</v>
      </c>
      <c r="G258" s="7">
        <v>-3.1697299999999999</v>
      </c>
    </row>
    <row r="259" spans="1:7" x14ac:dyDescent="0.2">
      <c r="A259" s="7" t="s">
        <v>14194</v>
      </c>
      <c r="B259" s="7" t="s">
        <v>17883</v>
      </c>
      <c r="C259" s="7">
        <v>100</v>
      </c>
      <c r="D259" s="7">
        <v>57.2851805728518</v>
      </c>
      <c r="E259" s="7">
        <v>1.2244600000000001</v>
      </c>
      <c r="F259" s="7">
        <v>0.136519</v>
      </c>
      <c r="G259" s="7">
        <v>-3.1649699999999998</v>
      </c>
    </row>
    <row r="260" spans="1:7" x14ac:dyDescent="0.2">
      <c r="A260" s="7" t="s">
        <v>9642</v>
      </c>
      <c r="B260" s="7" t="s">
        <v>18038</v>
      </c>
      <c r="C260" s="7">
        <v>42.232229012544202</v>
      </c>
      <c r="D260" s="7">
        <v>65.165648118365993</v>
      </c>
      <c r="E260" s="7">
        <v>1.0656099999999999</v>
      </c>
      <c r="F260" s="7">
        <v>0.119294</v>
      </c>
      <c r="G260" s="7">
        <v>-3.15909</v>
      </c>
    </row>
    <row r="261" spans="1:7" x14ac:dyDescent="0.2">
      <c r="A261" s="7" t="s">
        <v>12277</v>
      </c>
      <c r="B261" s="7" t="s">
        <v>17681</v>
      </c>
      <c r="C261" s="7">
        <v>52.5785596150955</v>
      </c>
      <c r="D261" s="7">
        <v>73.868591189294804</v>
      </c>
      <c r="E261" s="7">
        <v>2.5558900000000002</v>
      </c>
      <c r="F261" s="7">
        <v>0.28690599999999999</v>
      </c>
      <c r="G261" s="7">
        <v>-3.1551800000000001</v>
      </c>
    </row>
    <row r="262" spans="1:7" x14ac:dyDescent="0.2">
      <c r="A262" s="7" t="s">
        <v>422</v>
      </c>
      <c r="B262" s="7" t="s">
        <v>17870</v>
      </c>
      <c r="C262" s="7">
        <v>9.8775510204081591</v>
      </c>
      <c r="D262" s="7">
        <v>23.938775510204099</v>
      </c>
      <c r="E262" s="7">
        <v>1.6574800000000001</v>
      </c>
      <c r="F262" s="7">
        <v>0.18853700000000001</v>
      </c>
      <c r="G262" s="7">
        <v>-3.1360800000000002</v>
      </c>
    </row>
    <row r="263" spans="1:7" x14ac:dyDescent="0.2">
      <c r="A263" s="7" t="s">
        <v>6593</v>
      </c>
      <c r="B263" s="7" t="s">
        <v>17713</v>
      </c>
      <c r="C263" s="7">
        <v>34.962456124761196</v>
      </c>
      <c r="D263" s="7">
        <v>40.845070422535201</v>
      </c>
      <c r="E263" s="7">
        <v>0.55333200000000005</v>
      </c>
      <c r="F263" s="7">
        <v>6.2961900000000001E-2</v>
      </c>
      <c r="G263" s="7">
        <v>-3.1355900000000001</v>
      </c>
    </row>
    <row r="264" spans="1:7" x14ac:dyDescent="0.2">
      <c r="A264" s="7" t="s">
        <v>1809</v>
      </c>
      <c r="B264" s="7" t="s">
        <v>17697</v>
      </c>
      <c r="C264" s="7">
        <v>18.031255308306399</v>
      </c>
      <c r="D264" s="7">
        <v>7.77136062510617</v>
      </c>
      <c r="E264" s="7">
        <v>0.73215600000000003</v>
      </c>
      <c r="F264" s="7">
        <v>8.4023600000000004E-2</v>
      </c>
      <c r="G264" s="7">
        <v>-3.1232799999999998</v>
      </c>
    </row>
    <row r="265" spans="1:7" x14ac:dyDescent="0.2">
      <c r="A265" s="7" t="s">
        <v>2112</v>
      </c>
      <c r="B265" s="7" t="s">
        <v>17833</v>
      </c>
      <c r="C265" s="7">
        <v>19.406810692054201</v>
      </c>
      <c r="D265" s="7">
        <v>12.4862687660198</v>
      </c>
      <c r="E265" s="7">
        <v>3.3194599999999999</v>
      </c>
      <c r="F265" s="7">
        <v>0.38108700000000001</v>
      </c>
      <c r="G265" s="7">
        <v>-3.12276</v>
      </c>
    </row>
    <row r="266" spans="1:7" x14ac:dyDescent="0.2">
      <c r="A266" s="7" t="s">
        <v>10815</v>
      </c>
      <c r="B266" s="7" t="s">
        <v>17758</v>
      </c>
      <c r="C266" s="7">
        <v>45.427654352067499</v>
      </c>
      <c r="D266" s="7">
        <v>38.315815973314898</v>
      </c>
      <c r="E266" s="7">
        <v>0.97634399999999999</v>
      </c>
      <c r="F266" s="7">
        <v>0.11301600000000001</v>
      </c>
      <c r="G266" s="7">
        <v>-3.1108600000000002</v>
      </c>
    </row>
    <row r="267" spans="1:7" x14ac:dyDescent="0.2">
      <c r="A267" s="7" t="s">
        <v>14055</v>
      </c>
      <c r="B267" s="7" t="s">
        <v>17715</v>
      </c>
      <c r="C267" s="7">
        <v>99.436619718309899</v>
      </c>
      <c r="D267" s="7">
        <v>92.816901408450704</v>
      </c>
      <c r="E267" s="7">
        <v>16.849799999999998</v>
      </c>
      <c r="F267" s="7">
        <v>1.95851</v>
      </c>
      <c r="G267" s="7">
        <v>-3.1049000000000002</v>
      </c>
    </row>
    <row r="268" spans="1:7" x14ac:dyDescent="0.2">
      <c r="A268" s="7" t="s">
        <v>10078</v>
      </c>
      <c r="B268" s="7" t="s">
        <v>18137</v>
      </c>
      <c r="C268" s="7">
        <v>43.3117534421446</v>
      </c>
      <c r="D268" s="7">
        <v>53.170876265159102</v>
      </c>
      <c r="E268" s="7">
        <v>0.63852500000000001</v>
      </c>
      <c r="F268" s="7">
        <v>7.4230099999999993E-2</v>
      </c>
      <c r="G268" s="7">
        <v>-3.10467</v>
      </c>
    </row>
    <row r="269" spans="1:7" x14ac:dyDescent="0.2">
      <c r="A269" s="7" t="s">
        <v>14207</v>
      </c>
      <c r="B269" s="7" t="s">
        <v>17954</v>
      </c>
      <c r="C269" s="7">
        <v>100</v>
      </c>
      <c r="D269" s="7">
        <v>55.028735632183903</v>
      </c>
      <c r="E269" s="7">
        <v>3.7112400000000001</v>
      </c>
      <c r="F269" s="7">
        <v>0.43232500000000001</v>
      </c>
      <c r="G269" s="7">
        <v>-3.1017100000000002</v>
      </c>
    </row>
    <row r="270" spans="1:7" x14ac:dyDescent="0.2">
      <c r="A270" s="7" t="s">
        <v>8504</v>
      </c>
      <c r="B270" s="7" t="s">
        <v>17721</v>
      </c>
      <c r="C270" s="7">
        <v>39.672758181045502</v>
      </c>
      <c r="D270" s="7">
        <v>42.775180620484498</v>
      </c>
      <c r="E270" s="7">
        <v>1.9812399999999999</v>
      </c>
      <c r="F270" s="7">
        <v>0.231214</v>
      </c>
      <c r="G270" s="7">
        <v>-3.0991</v>
      </c>
    </row>
    <row r="271" spans="1:7" x14ac:dyDescent="0.2">
      <c r="A271" s="7" t="s">
        <v>4964</v>
      </c>
      <c r="B271" s="7" t="s">
        <v>17801</v>
      </c>
      <c r="C271" s="7">
        <v>30.329576664456901</v>
      </c>
      <c r="D271" s="7">
        <v>75.812103418884405</v>
      </c>
      <c r="E271" s="7">
        <v>0.98863299999999998</v>
      </c>
      <c r="F271" s="7">
        <v>0.11558499999999999</v>
      </c>
      <c r="G271" s="7">
        <v>-3.0964900000000002</v>
      </c>
    </row>
    <row r="272" spans="1:7" x14ac:dyDescent="0.2">
      <c r="A272" s="7" t="s">
        <v>12472</v>
      </c>
      <c r="B272" s="7" t="s">
        <v>17943</v>
      </c>
      <c r="C272" s="7">
        <v>54.265611257695703</v>
      </c>
      <c r="D272" s="7">
        <v>48.167692758721799</v>
      </c>
      <c r="E272" s="7">
        <v>2.2628900000000001</v>
      </c>
      <c r="F272" s="7">
        <v>0.26697599999999999</v>
      </c>
      <c r="G272" s="7">
        <v>-3.0833900000000001</v>
      </c>
    </row>
    <row r="273" spans="1:7" x14ac:dyDescent="0.2">
      <c r="A273" s="7" t="s">
        <v>4345</v>
      </c>
      <c r="B273" s="7" t="s">
        <v>18204</v>
      </c>
      <c r="C273" s="7">
        <v>28.234903782349001</v>
      </c>
      <c r="D273" s="7">
        <v>28.2100199071002</v>
      </c>
      <c r="E273" s="7">
        <v>0.61546699999999999</v>
      </c>
      <c r="F273" s="7">
        <v>7.2654800000000005E-2</v>
      </c>
      <c r="G273" s="7">
        <v>-3.0825499999999999</v>
      </c>
    </row>
    <row r="274" spans="1:7" x14ac:dyDescent="0.2">
      <c r="A274" s="7" t="s">
        <v>7601</v>
      </c>
      <c r="B274" s="7" t="s">
        <v>17750</v>
      </c>
      <c r="C274" s="7">
        <v>37.514430847379401</v>
      </c>
      <c r="D274" s="7">
        <v>49.636342646040198</v>
      </c>
      <c r="E274" s="7">
        <v>0.90442400000000001</v>
      </c>
      <c r="F274" s="7">
        <v>0.106889</v>
      </c>
      <c r="G274" s="7">
        <v>-3.0808900000000001</v>
      </c>
    </row>
    <row r="275" spans="1:7" x14ac:dyDescent="0.2">
      <c r="A275" s="7" t="s">
        <v>10547</v>
      </c>
      <c r="B275" s="7" t="s">
        <v>17682</v>
      </c>
      <c r="C275" s="7">
        <v>44.666715878054198</v>
      </c>
      <c r="D275" s="7">
        <v>50.287886616963199</v>
      </c>
      <c r="E275" s="7">
        <v>1.8880999999999999</v>
      </c>
      <c r="F275" s="7">
        <v>0.22317500000000001</v>
      </c>
      <c r="G275" s="7">
        <v>-3.0806900000000002</v>
      </c>
    </row>
    <row r="276" spans="1:7" x14ac:dyDescent="0.2">
      <c r="A276" s="7" t="s">
        <v>1878</v>
      </c>
      <c r="B276" s="7" t="s">
        <v>17695</v>
      </c>
      <c r="C276" s="7">
        <v>18.3293206322621</v>
      </c>
      <c r="D276" s="7">
        <v>13.639694336857501</v>
      </c>
      <c r="E276" s="7">
        <v>1.42641</v>
      </c>
      <c r="F276" s="7">
        <v>0.16941500000000001</v>
      </c>
      <c r="G276" s="7">
        <v>-3.07375</v>
      </c>
    </row>
    <row r="277" spans="1:7" x14ac:dyDescent="0.2">
      <c r="A277" s="7" t="s">
        <v>13847</v>
      </c>
      <c r="B277" s="7" t="s">
        <v>17648</v>
      </c>
      <c r="C277" s="7">
        <v>89.596602972399197</v>
      </c>
      <c r="D277" s="7">
        <v>24.203821656051002</v>
      </c>
      <c r="E277" s="7">
        <v>0.61417900000000003</v>
      </c>
      <c r="F277" s="7">
        <v>7.4286500000000005E-2</v>
      </c>
      <c r="G277" s="7">
        <v>-3.0474899999999998</v>
      </c>
    </row>
    <row r="278" spans="1:7" x14ac:dyDescent="0.2">
      <c r="A278" s="7" t="s">
        <v>11165</v>
      </c>
      <c r="B278" s="7" t="s">
        <v>18228</v>
      </c>
      <c r="C278" s="7">
        <v>46.601768330802898</v>
      </c>
      <c r="D278" s="7">
        <v>55.729213182102299</v>
      </c>
      <c r="E278" s="7">
        <v>1.3084800000000001</v>
      </c>
      <c r="F278" s="7">
        <v>0.15892899999999999</v>
      </c>
      <c r="G278" s="7">
        <v>-3.0414300000000001</v>
      </c>
    </row>
    <row r="279" spans="1:7" x14ac:dyDescent="0.2">
      <c r="A279" s="7" t="s">
        <v>7426</v>
      </c>
      <c r="B279" s="7" t="s">
        <v>17629</v>
      </c>
      <c r="C279" s="7">
        <v>37.057769816390497</v>
      </c>
      <c r="D279" s="7">
        <v>35.5911330049261</v>
      </c>
      <c r="E279" s="7">
        <v>1.75084</v>
      </c>
      <c r="F279" s="7">
        <v>0.21356900000000001</v>
      </c>
      <c r="G279" s="7">
        <v>-3.0352700000000001</v>
      </c>
    </row>
    <row r="280" spans="1:7" x14ac:dyDescent="0.2">
      <c r="A280" s="7" t="s">
        <v>12919</v>
      </c>
      <c r="B280" s="7" t="s">
        <v>17796</v>
      </c>
      <c r="C280" s="7">
        <v>60.410677618069798</v>
      </c>
      <c r="D280" s="7">
        <v>82.5051334702259</v>
      </c>
      <c r="E280" s="7">
        <v>0.50046900000000005</v>
      </c>
      <c r="F280" s="7">
        <v>6.1172299999999999E-2</v>
      </c>
      <c r="G280" s="7">
        <v>-3.03233</v>
      </c>
    </row>
    <row r="281" spans="1:7" x14ac:dyDescent="0.2">
      <c r="A281" s="7" t="s">
        <v>13855</v>
      </c>
      <c r="B281" s="7" t="s">
        <v>18257</v>
      </c>
      <c r="C281" s="7">
        <v>89.912280701754398</v>
      </c>
      <c r="D281" s="7">
        <v>36.257309941520496</v>
      </c>
      <c r="E281" s="7">
        <v>0.94985299999999995</v>
      </c>
      <c r="F281" s="7">
        <v>0.11644</v>
      </c>
      <c r="G281" s="7">
        <v>-3.0281099999999999</v>
      </c>
    </row>
    <row r="282" spans="1:7" x14ac:dyDescent="0.2">
      <c r="A282" s="7" t="s">
        <v>13981</v>
      </c>
      <c r="B282" s="7" t="s">
        <v>17979</v>
      </c>
      <c r="C282" s="7">
        <v>96.157840083073694</v>
      </c>
      <c r="D282" s="7">
        <v>53.5825545171339</v>
      </c>
      <c r="E282" s="7">
        <v>0.74487899999999996</v>
      </c>
      <c r="F282" s="7">
        <v>9.1621099999999997E-2</v>
      </c>
      <c r="G282" s="7">
        <v>-3.02325</v>
      </c>
    </row>
    <row r="283" spans="1:7" x14ac:dyDescent="0.2">
      <c r="A283" s="7" t="s">
        <v>14059</v>
      </c>
      <c r="B283" s="7" t="s">
        <v>17769</v>
      </c>
      <c r="C283" s="7">
        <v>99.579831932773104</v>
      </c>
      <c r="D283" s="7">
        <v>38.095238095238102</v>
      </c>
      <c r="E283" s="7">
        <v>0.88639800000000002</v>
      </c>
      <c r="F283" s="7">
        <v>0.10924399999999999</v>
      </c>
      <c r="G283" s="7">
        <v>-3.0204</v>
      </c>
    </row>
    <row r="284" spans="1:7" x14ac:dyDescent="0.2">
      <c r="A284" s="7" t="s">
        <v>5986</v>
      </c>
      <c r="B284" s="7" t="s">
        <v>18080</v>
      </c>
      <c r="C284" s="7">
        <v>33.364884051112199</v>
      </c>
      <c r="D284" s="7">
        <v>46.900141978230003</v>
      </c>
      <c r="E284" s="7">
        <v>3.68126</v>
      </c>
      <c r="F284" s="7">
        <v>0.45665800000000001</v>
      </c>
      <c r="G284" s="7">
        <v>-3.0110100000000002</v>
      </c>
    </row>
    <row r="285" spans="1:7" x14ac:dyDescent="0.2">
      <c r="A285" s="7" t="s">
        <v>12828</v>
      </c>
      <c r="B285" s="7" t="s">
        <v>18111</v>
      </c>
      <c r="C285" s="7">
        <v>58.937591657161498</v>
      </c>
      <c r="D285" s="7">
        <v>23.154635815545099</v>
      </c>
      <c r="E285" s="7">
        <v>1.39158</v>
      </c>
      <c r="F285" s="7">
        <v>0.1734</v>
      </c>
      <c r="G285" s="7">
        <v>-3.00454</v>
      </c>
    </row>
    <row r="286" spans="1:7" x14ac:dyDescent="0.2">
      <c r="A286" s="7" t="s">
        <v>14211</v>
      </c>
      <c r="B286" s="7" t="s">
        <v>17982</v>
      </c>
      <c r="C286" s="7">
        <v>100</v>
      </c>
      <c r="D286" s="7">
        <v>63.291139240506297</v>
      </c>
      <c r="E286" s="7">
        <v>2.4948000000000001</v>
      </c>
      <c r="F286" s="7">
        <v>0.31088700000000002</v>
      </c>
      <c r="G286" s="7">
        <v>-3.0044599999999999</v>
      </c>
    </row>
    <row r="287" spans="1:7" x14ac:dyDescent="0.2">
      <c r="A287" s="7" t="s">
        <v>4612</v>
      </c>
      <c r="B287" s="7" t="s">
        <v>17826</v>
      </c>
      <c r="C287" s="7">
        <v>29.144710174300801</v>
      </c>
      <c r="D287" s="7">
        <v>31.252533441426799</v>
      </c>
      <c r="E287" s="7">
        <v>3.7183899999999999</v>
      </c>
      <c r="F287" s="7">
        <v>0.46720200000000001</v>
      </c>
      <c r="G287" s="7">
        <v>-2.9925600000000001</v>
      </c>
    </row>
    <row r="288" spans="1:7" x14ac:dyDescent="0.2">
      <c r="A288" s="7" t="s">
        <v>12459</v>
      </c>
      <c r="B288" s="7" t="s">
        <v>18180</v>
      </c>
      <c r="C288" s="7">
        <v>54.186413902053701</v>
      </c>
      <c r="D288" s="7">
        <v>54.449710373880997</v>
      </c>
      <c r="E288" s="7">
        <v>0.72432200000000002</v>
      </c>
      <c r="F288" s="7">
        <v>9.13157E-2</v>
      </c>
      <c r="G288" s="7">
        <v>-2.9876999999999998</v>
      </c>
    </row>
    <row r="289" spans="1:7" x14ac:dyDescent="0.2">
      <c r="A289" s="7" t="s">
        <v>8105</v>
      </c>
      <c r="B289" s="7" t="s">
        <v>18043</v>
      </c>
      <c r="C289" s="7">
        <v>38.744154976619903</v>
      </c>
      <c r="D289" s="7">
        <v>28.590514362057501</v>
      </c>
      <c r="E289" s="7">
        <v>0.94385200000000002</v>
      </c>
      <c r="F289" s="7">
        <v>0.119211</v>
      </c>
      <c r="G289" s="7">
        <v>-2.9850400000000001</v>
      </c>
    </row>
    <row r="290" spans="1:7" x14ac:dyDescent="0.2">
      <c r="A290" s="7" t="s">
        <v>3696</v>
      </c>
      <c r="B290" s="7" t="s">
        <v>17869</v>
      </c>
      <c r="C290" s="7">
        <v>25.914634146341498</v>
      </c>
      <c r="D290" s="7">
        <v>58.841463414634099</v>
      </c>
      <c r="E290" s="7">
        <v>0.64359900000000003</v>
      </c>
      <c r="F290" s="7">
        <v>8.1537999999999999E-2</v>
      </c>
      <c r="G290" s="7">
        <v>-2.98062</v>
      </c>
    </row>
    <row r="291" spans="1:7" x14ac:dyDescent="0.2">
      <c r="A291" s="7" t="s">
        <v>6333</v>
      </c>
      <c r="B291" s="7" t="s">
        <v>18222</v>
      </c>
      <c r="C291" s="7">
        <v>34.315503173164103</v>
      </c>
      <c r="D291" s="7">
        <v>22.076155938349999</v>
      </c>
      <c r="E291" s="7">
        <v>5.0847899999999999</v>
      </c>
      <c r="F291" s="7">
        <v>0.64420599999999995</v>
      </c>
      <c r="G291" s="7">
        <v>-2.9805899999999999</v>
      </c>
    </row>
    <row r="292" spans="1:7" x14ac:dyDescent="0.2">
      <c r="A292" s="7" t="s">
        <v>7728</v>
      </c>
      <c r="B292" s="7" t="s">
        <v>18140</v>
      </c>
      <c r="C292" s="7">
        <v>37.882037533512097</v>
      </c>
      <c r="D292" s="7">
        <v>35.3395889186774</v>
      </c>
      <c r="E292" s="7">
        <v>0.67448900000000001</v>
      </c>
      <c r="F292" s="7">
        <v>8.5502999999999996E-2</v>
      </c>
      <c r="G292" s="7">
        <v>-2.9797500000000001</v>
      </c>
    </row>
    <row r="293" spans="1:7" x14ac:dyDescent="0.2">
      <c r="A293" s="7" t="s">
        <v>1069</v>
      </c>
      <c r="B293" s="7" t="s">
        <v>18000</v>
      </c>
      <c r="C293" s="7">
        <v>14.136955291454401</v>
      </c>
      <c r="D293" s="7">
        <v>26.112054329371801</v>
      </c>
      <c r="E293" s="7">
        <v>0.62243700000000002</v>
      </c>
      <c r="F293" s="7">
        <v>7.9176399999999994E-2</v>
      </c>
      <c r="G293" s="7">
        <v>-2.97478</v>
      </c>
    </row>
    <row r="294" spans="1:7" x14ac:dyDescent="0.2">
      <c r="A294" s="7" t="s">
        <v>5839</v>
      </c>
      <c r="B294" s="7" t="s">
        <v>17702</v>
      </c>
      <c r="C294" s="7">
        <v>32.929755671902299</v>
      </c>
      <c r="D294" s="7">
        <v>31.544502617801001</v>
      </c>
      <c r="E294" s="7">
        <v>2.7320899999999999</v>
      </c>
      <c r="F294" s="7">
        <v>0.34928799999999999</v>
      </c>
      <c r="G294" s="7">
        <v>-2.9675199999999999</v>
      </c>
    </row>
    <row r="295" spans="1:7" x14ac:dyDescent="0.2">
      <c r="A295" s="7" t="s">
        <v>13075</v>
      </c>
      <c r="B295" s="7" t="s">
        <v>17726</v>
      </c>
      <c r="C295" s="7">
        <v>63.547630732319099</v>
      </c>
      <c r="D295" s="7">
        <v>79.982550847919697</v>
      </c>
      <c r="E295" s="7">
        <v>4.37181</v>
      </c>
      <c r="F295" s="7">
        <v>0.56266300000000002</v>
      </c>
      <c r="G295" s="7">
        <v>-2.9578899999999999</v>
      </c>
    </row>
    <row r="296" spans="1:7" x14ac:dyDescent="0.2">
      <c r="A296" s="7" t="s">
        <v>14203</v>
      </c>
      <c r="B296" s="7" t="s">
        <v>17941</v>
      </c>
      <c r="C296" s="7">
        <v>100</v>
      </c>
      <c r="D296" s="7">
        <v>75.357142857142904</v>
      </c>
      <c r="E296" s="7">
        <v>1.8355399999999999</v>
      </c>
      <c r="F296" s="7">
        <v>0.239735</v>
      </c>
      <c r="G296" s="7">
        <v>-2.93669</v>
      </c>
    </row>
    <row r="297" spans="1:7" x14ac:dyDescent="0.2">
      <c r="A297" s="7" t="s">
        <v>12899</v>
      </c>
      <c r="B297" s="7" t="s">
        <v>17789</v>
      </c>
      <c r="C297" s="7">
        <v>60.126916975145399</v>
      </c>
      <c r="D297" s="7">
        <v>47.593865679534602</v>
      </c>
      <c r="E297" s="7">
        <v>6.87378</v>
      </c>
      <c r="F297" s="7">
        <v>0.89954900000000004</v>
      </c>
      <c r="G297" s="7">
        <v>-2.9338299999999999</v>
      </c>
    </row>
    <row r="298" spans="1:7" x14ac:dyDescent="0.2">
      <c r="A298" s="7" t="s">
        <v>1315</v>
      </c>
      <c r="B298" s="7" t="s">
        <v>18164</v>
      </c>
      <c r="C298" s="7">
        <v>15.617895896318201</v>
      </c>
      <c r="D298" s="7">
        <v>9.8314935901942899</v>
      </c>
      <c r="E298" s="7">
        <v>0.67338600000000004</v>
      </c>
      <c r="F298" s="7">
        <v>8.8136900000000004E-2</v>
      </c>
      <c r="G298" s="7">
        <v>-2.9336199999999999</v>
      </c>
    </row>
    <row r="299" spans="1:7" x14ac:dyDescent="0.2">
      <c r="A299" s="7" t="s">
        <v>11711</v>
      </c>
      <c r="B299" s="7" t="s">
        <v>18073</v>
      </c>
      <c r="C299" s="7">
        <v>49.042553191489397</v>
      </c>
      <c r="D299" s="7">
        <v>22.9939209726444</v>
      </c>
      <c r="E299" s="7">
        <v>3.3184200000000001</v>
      </c>
      <c r="F299" s="7">
        <v>0.43504900000000002</v>
      </c>
      <c r="G299" s="7">
        <v>-2.9312499999999999</v>
      </c>
    </row>
    <row r="300" spans="1:7" x14ac:dyDescent="0.2">
      <c r="A300" s="7" t="s">
        <v>6946</v>
      </c>
      <c r="B300" s="7" t="s">
        <v>17633</v>
      </c>
      <c r="C300" s="7">
        <v>35.867970660146703</v>
      </c>
      <c r="D300" s="7">
        <v>37.784229828850897</v>
      </c>
      <c r="E300" s="7">
        <v>2.3824399999999999</v>
      </c>
      <c r="F300" s="7">
        <v>0.314189</v>
      </c>
      <c r="G300" s="7">
        <v>-2.9227400000000001</v>
      </c>
    </row>
    <row r="301" spans="1:7" x14ac:dyDescent="0.2">
      <c r="A301" s="7" t="s">
        <v>2542</v>
      </c>
      <c r="B301" s="7" t="s">
        <v>17898</v>
      </c>
      <c r="C301" s="7">
        <v>21.453224341507699</v>
      </c>
      <c r="D301" s="7">
        <v>10.5177111716621</v>
      </c>
      <c r="E301" s="7">
        <v>0.77827900000000005</v>
      </c>
      <c r="F301" s="7">
        <v>0.102987</v>
      </c>
      <c r="G301" s="7">
        <v>-2.9178299999999999</v>
      </c>
    </row>
    <row r="302" spans="1:7" x14ac:dyDescent="0.2">
      <c r="A302" s="7" t="s">
        <v>5835</v>
      </c>
      <c r="B302" s="7" t="s">
        <v>17857</v>
      </c>
      <c r="C302" s="7">
        <v>32.9133321981951</v>
      </c>
      <c r="D302" s="7">
        <v>27.038991997275701</v>
      </c>
      <c r="E302" s="7">
        <v>2.3068599999999999</v>
      </c>
      <c r="F302" s="7">
        <v>0.30813099999999999</v>
      </c>
      <c r="G302" s="7">
        <v>-2.9043100000000002</v>
      </c>
    </row>
    <row r="303" spans="1:7" x14ac:dyDescent="0.2">
      <c r="A303" s="7" t="s">
        <v>3876</v>
      </c>
      <c r="B303" s="7" t="s">
        <v>17883</v>
      </c>
      <c r="C303" s="7">
        <v>26.578531965272301</v>
      </c>
      <c r="D303" s="7">
        <v>22.336227308603</v>
      </c>
      <c r="E303" s="7">
        <v>1.5963799999999999</v>
      </c>
      <c r="F303" s="7">
        <v>0.21449699999999999</v>
      </c>
      <c r="G303" s="7">
        <v>-2.8957700000000002</v>
      </c>
    </row>
    <row r="304" spans="1:7" x14ac:dyDescent="0.2">
      <c r="A304" s="7" t="s">
        <v>8587</v>
      </c>
      <c r="B304" s="7" t="s">
        <v>17752</v>
      </c>
      <c r="C304" s="7">
        <v>39.824239945642503</v>
      </c>
      <c r="D304" s="7">
        <v>30.7409423031716</v>
      </c>
      <c r="E304" s="7">
        <v>0.87440300000000004</v>
      </c>
      <c r="F304" s="7">
        <v>0.117993</v>
      </c>
      <c r="G304" s="7">
        <v>-2.8896000000000002</v>
      </c>
    </row>
    <row r="305" spans="1:7" x14ac:dyDescent="0.2">
      <c r="A305" s="7" t="s">
        <v>9092</v>
      </c>
      <c r="B305" s="7" t="s">
        <v>17736</v>
      </c>
      <c r="C305" s="7">
        <v>40.950203757081802</v>
      </c>
      <c r="D305" s="7">
        <v>34.678461385548196</v>
      </c>
      <c r="E305" s="7">
        <v>1.50085</v>
      </c>
      <c r="F305" s="7">
        <v>0.203345</v>
      </c>
      <c r="G305" s="7">
        <v>-2.8837799999999998</v>
      </c>
    </row>
    <row r="306" spans="1:7" x14ac:dyDescent="0.2">
      <c r="A306" s="7" t="s">
        <v>4943</v>
      </c>
      <c r="B306" s="7" t="s">
        <v>18207</v>
      </c>
      <c r="C306" s="7">
        <v>30.2866801014106</v>
      </c>
      <c r="D306" s="7">
        <v>31.710329584606399</v>
      </c>
      <c r="E306" s="7">
        <v>0.619726</v>
      </c>
      <c r="F306" s="7">
        <v>8.4396499999999999E-2</v>
      </c>
      <c r="G306" s="7">
        <v>-2.8763700000000001</v>
      </c>
    </row>
    <row r="307" spans="1:7" x14ac:dyDescent="0.2">
      <c r="A307" s="7" t="s">
        <v>13972</v>
      </c>
      <c r="B307" s="7" t="s">
        <v>17765</v>
      </c>
      <c r="C307" s="7">
        <v>95.683453237410106</v>
      </c>
      <c r="D307" s="7">
        <v>55.875299760191801</v>
      </c>
      <c r="E307" s="7">
        <v>1.0111000000000001</v>
      </c>
      <c r="F307" s="7">
        <v>0.13844899999999999</v>
      </c>
      <c r="G307" s="7">
        <v>-2.86849</v>
      </c>
    </row>
    <row r="308" spans="1:7" x14ac:dyDescent="0.2">
      <c r="A308" s="7" t="s">
        <v>8948</v>
      </c>
      <c r="B308" s="7" t="s">
        <v>17653</v>
      </c>
      <c r="C308" s="7">
        <v>40.584225900681602</v>
      </c>
      <c r="D308" s="7">
        <v>34.456345342421301</v>
      </c>
      <c r="E308" s="7">
        <v>0.60230300000000003</v>
      </c>
      <c r="F308" s="7">
        <v>8.2767300000000002E-2</v>
      </c>
      <c r="G308" s="7">
        <v>-2.8633600000000001</v>
      </c>
    </row>
    <row r="309" spans="1:7" x14ac:dyDescent="0.2">
      <c r="A309" s="7" t="s">
        <v>5115</v>
      </c>
      <c r="B309" s="7" t="s">
        <v>17417</v>
      </c>
      <c r="C309" s="7">
        <v>30.881959314775202</v>
      </c>
      <c r="D309" s="7">
        <v>44.191648822269798</v>
      </c>
      <c r="E309" s="7">
        <v>0.96980200000000005</v>
      </c>
      <c r="F309" s="7">
        <v>0.13376399999999999</v>
      </c>
      <c r="G309" s="7">
        <v>-2.85799</v>
      </c>
    </row>
    <row r="310" spans="1:7" x14ac:dyDescent="0.2">
      <c r="A310" s="7" t="s">
        <v>3878</v>
      </c>
      <c r="B310" s="7" t="s">
        <v>17774</v>
      </c>
      <c r="C310" s="7">
        <v>26.591276252019401</v>
      </c>
      <c r="D310" s="7">
        <v>40.014360078980403</v>
      </c>
      <c r="E310" s="7">
        <v>0.91884900000000003</v>
      </c>
      <c r="F310" s="7">
        <v>0.128778</v>
      </c>
      <c r="G310" s="7">
        <v>-2.8349500000000001</v>
      </c>
    </row>
    <row r="311" spans="1:7" x14ac:dyDescent="0.2">
      <c r="A311" s="7" t="s">
        <v>6362</v>
      </c>
      <c r="B311" s="7" t="s">
        <v>17964</v>
      </c>
      <c r="C311" s="7">
        <v>34.3966267931619</v>
      </c>
      <c r="D311" s="7">
        <v>31.894220633392901</v>
      </c>
      <c r="E311" s="7">
        <v>14.468500000000001</v>
      </c>
      <c r="F311" s="7">
        <v>2.0398200000000002</v>
      </c>
      <c r="G311" s="7">
        <v>-2.8264</v>
      </c>
    </row>
    <row r="312" spans="1:7" x14ac:dyDescent="0.2">
      <c r="A312" s="7" t="s">
        <v>13685</v>
      </c>
      <c r="B312" s="7" t="s">
        <v>18049</v>
      </c>
      <c r="C312" s="7">
        <v>82.172193489504096</v>
      </c>
      <c r="D312" s="7">
        <v>56.677821721934897</v>
      </c>
      <c r="E312" s="7">
        <v>1.29504</v>
      </c>
      <c r="F312" s="7">
        <v>0.18438599999999999</v>
      </c>
      <c r="G312" s="7">
        <v>-2.8121900000000002</v>
      </c>
    </row>
    <row r="313" spans="1:7" x14ac:dyDescent="0.2">
      <c r="A313" s="7" t="s">
        <v>14249</v>
      </c>
      <c r="B313" s="7" t="s">
        <v>18126</v>
      </c>
      <c r="C313" s="7">
        <v>100</v>
      </c>
      <c r="D313" s="7">
        <v>100</v>
      </c>
      <c r="E313" s="7">
        <v>1.2628699999999999</v>
      </c>
      <c r="F313" s="7">
        <v>0.18102299999999999</v>
      </c>
      <c r="G313" s="7">
        <v>-2.80246</v>
      </c>
    </row>
    <row r="314" spans="1:7" x14ac:dyDescent="0.2">
      <c r="A314" s="7" t="s">
        <v>10849</v>
      </c>
      <c r="B314" s="7" t="s">
        <v>18177</v>
      </c>
      <c r="C314" s="7">
        <v>45.5643610063861</v>
      </c>
      <c r="D314" s="7">
        <v>48.803570054627997</v>
      </c>
      <c r="E314" s="7">
        <v>0.87558499999999995</v>
      </c>
      <c r="F314" s="7">
        <v>0.12604399999999999</v>
      </c>
      <c r="G314" s="7">
        <v>-2.7963200000000001</v>
      </c>
    </row>
    <row r="315" spans="1:7" x14ac:dyDescent="0.2">
      <c r="A315" s="7" t="s">
        <v>7795</v>
      </c>
      <c r="B315" s="7" t="s">
        <v>17797</v>
      </c>
      <c r="C315" s="7">
        <v>38.052143934496897</v>
      </c>
      <c r="D315" s="7">
        <v>23.680241327300099</v>
      </c>
      <c r="E315" s="7">
        <v>1.2789999999999999</v>
      </c>
      <c r="F315" s="7">
        <v>0.184424</v>
      </c>
      <c r="G315" s="7">
        <v>-2.79392</v>
      </c>
    </row>
    <row r="316" spans="1:7" x14ac:dyDescent="0.2">
      <c r="A316" s="7" t="s">
        <v>11918</v>
      </c>
      <c r="B316" s="7" t="s">
        <v>18101</v>
      </c>
      <c r="C316" s="7">
        <v>50.106412005457003</v>
      </c>
      <c r="D316" s="7">
        <v>52.378353797180502</v>
      </c>
      <c r="E316" s="7">
        <v>0.93302099999999999</v>
      </c>
      <c r="F316" s="7">
        <v>0.134718</v>
      </c>
      <c r="G316" s="7">
        <v>-2.79196</v>
      </c>
    </row>
    <row r="317" spans="1:7" x14ac:dyDescent="0.2">
      <c r="A317" s="7" t="s">
        <v>3123</v>
      </c>
      <c r="B317" s="7" t="s">
        <v>17807</v>
      </c>
      <c r="C317" s="7">
        <v>23.7791342952275</v>
      </c>
      <c r="D317" s="7">
        <v>19.977802441731399</v>
      </c>
      <c r="E317" s="7">
        <v>2.0892900000000001</v>
      </c>
      <c r="F317" s="7">
        <v>0.30290899999999998</v>
      </c>
      <c r="G317" s="7">
        <v>-2.78606</v>
      </c>
    </row>
    <row r="318" spans="1:7" x14ac:dyDescent="0.2">
      <c r="A318" s="7" t="s">
        <v>11867</v>
      </c>
      <c r="B318" s="7" t="s">
        <v>18034</v>
      </c>
      <c r="C318" s="7">
        <v>49.837837837837803</v>
      </c>
      <c r="D318" s="7">
        <v>49.081081081081102</v>
      </c>
      <c r="E318" s="7">
        <v>3.1232199999999999</v>
      </c>
      <c r="F318" s="7">
        <v>0.45473200000000003</v>
      </c>
      <c r="G318" s="7">
        <v>-2.7799499999999999</v>
      </c>
    </row>
    <row r="319" spans="1:7" x14ac:dyDescent="0.2">
      <c r="A319" s="7" t="s">
        <v>13248</v>
      </c>
      <c r="B319" s="7" t="s">
        <v>17962</v>
      </c>
      <c r="C319" s="7">
        <v>68.037135278514597</v>
      </c>
      <c r="D319" s="7">
        <v>54.973474801061002</v>
      </c>
      <c r="E319" s="7">
        <v>3.87093</v>
      </c>
      <c r="F319" s="7">
        <v>0.56866300000000003</v>
      </c>
      <c r="G319" s="7">
        <v>-2.7670300000000001</v>
      </c>
    </row>
    <row r="320" spans="1:7" x14ac:dyDescent="0.2">
      <c r="A320" s="7" t="s">
        <v>12255</v>
      </c>
      <c r="B320" s="7" t="s">
        <v>17930</v>
      </c>
      <c r="C320" s="7">
        <v>52.431561996779401</v>
      </c>
      <c r="D320" s="7">
        <v>45.743424584004302</v>
      </c>
      <c r="E320" s="7">
        <v>0.94638299999999997</v>
      </c>
      <c r="F320" s="7">
        <v>0.13950299999999999</v>
      </c>
      <c r="G320" s="7">
        <v>-2.7621199999999999</v>
      </c>
    </row>
    <row r="321" spans="1:7" x14ac:dyDescent="0.2">
      <c r="A321" s="7" t="s">
        <v>12319</v>
      </c>
      <c r="B321" s="7" t="s">
        <v>18120</v>
      </c>
      <c r="C321" s="7">
        <v>52.8088689905127</v>
      </c>
      <c r="D321" s="7">
        <v>77.838183562520001</v>
      </c>
      <c r="E321" s="7">
        <v>0.84175199999999994</v>
      </c>
      <c r="F321" s="7">
        <v>0.124375</v>
      </c>
      <c r="G321" s="7">
        <v>-2.7587000000000002</v>
      </c>
    </row>
    <row r="322" spans="1:7" x14ac:dyDescent="0.2">
      <c r="A322" s="7" t="s">
        <v>11188</v>
      </c>
      <c r="B322" s="7" t="s">
        <v>17787</v>
      </c>
      <c r="C322" s="7">
        <v>46.715138924954601</v>
      </c>
      <c r="D322" s="7">
        <v>61.256816411321701</v>
      </c>
      <c r="E322" s="7">
        <v>0.932925</v>
      </c>
      <c r="F322" s="7">
        <v>0.13833999999999999</v>
      </c>
      <c r="G322" s="7">
        <v>-2.7535400000000001</v>
      </c>
    </row>
    <row r="323" spans="1:7" x14ac:dyDescent="0.2">
      <c r="A323" s="7" t="s">
        <v>7730</v>
      </c>
      <c r="B323" s="7" t="s">
        <v>18093</v>
      </c>
      <c r="C323" s="7">
        <v>37.885182663943702</v>
      </c>
      <c r="D323" s="7">
        <v>38.597685500340397</v>
      </c>
      <c r="E323" s="7">
        <v>1.3971800000000001</v>
      </c>
      <c r="F323" s="7">
        <v>0.207652</v>
      </c>
      <c r="G323" s="7">
        <v>-2.7502800000000001</v>
      </c>
    </row>
    <row r="324" spans="1:7" x14ac:dyDescent="0.2">
      <c r="A324" s="7" t="s">
        <v>14214</v>
      </c>
      <c r="B324" s="7" t="s">
        <v>17996</v>
      </c>
      <c r="C324" s="7">
        <v>100</v>
      </c>
      <c r="D324" s="7">
        <v>63.296062226543498</v>
      </c>
      <c r="E324" s="7">
        <v>3.1309999999999998</v>
      </c>
      <c r="F324" s="7">
        <v>0.46642899999999998</v>
      </c>
      <c r="G324" s="7">
        <v>-2.7468900000000001</v>
      </c>
    </row>
    <row r="325" spans="1:7" x14ac:dyDescent="0.2">
      <c r="A325" s="7" t="s">
        <v>10983</v>
      </c>
      <c r="B325" s="7" t="s">
        <v>18072</v>
      </c>
      <c r="C325" s="7">
        <v>46.001239925604501</v>
      </c>
      <c r="D325" s="7">
        <v>25.8524488530688</v>
      </c>
      <c r="E325" s="7">
        <v>0.62375400000000003</v>
      </c>
      <c r="F325" s="7">
        <v>9.3038899999999994E-2</v>
      </c>
      <c r="G325" s="7">
        <v>-2.7450700000000001</v>
      </c>
    </row>
    <row r="326" spans="1:7" x14ac:dyDescent="0.2">
      <c r="A326" s="7" t="s">
        <v>4204</v>
      </c>
      <c r="B326" s="7" t="s">
        <v>17657</v>
      </c>
      <c r="C326" s="7">
        <v>27.687113111986498</v>
      </c>
      <c r="D326" s="7">
        <v>51.294316263365197</v>
      </c>
      <c r="E326" s="7">
        <v>1.81586</v>
      </c>
      <c r="F326" s="7">
        <v>0.27122800000000002</v>
      </c>
      <c r="G326" s="7">
        <v>-2.7430699999999999</v>
      </c>
    </row>
    <row r="327" spans="1:7" x14ac:dyDescent="0.2">
      <c r="A327" s="7" t="s">
        <v>12034</v>
      </c>
      <c r="B327" s="7" t="s">
        <v>17951</v>
      </c>
      <c r="C327" s="7">
        <v>50.844772967265101</v>
      </c>
      <c r="D327" s="7">
        <v>17.634635691657898</v>
      </c>
      <c r="E327" s="7">
        <v>1.23184</v>
      </c>
      <c r="F327" s="7">
        <v>0.18401200000000001</v>
      </c>
      <c r="G327" s="7">
        <v>-2.74295</v>
      </c>
    </row>
    <row r="328" spans="1:7" x14ac:dyDescent="0.2">
      <c r="A328" s="7" t="s">
        <v>6346</v>
      </c>
      <c r="B328" s="7" t="s">
        <v>18185</v>
      </c>
      <c r="C328" s="7">
        <v>34.353978195314298</v>
      </c>
      <c r="D328" s="7">
        <v>42.623521224773803</v>
      </c>
      <c r="E328" s="7">
        <v>0.66407000000000005</v>
      </c>
      <c r="F328" s="7">
        <v>9.9211400000000005E-2</v>
      </c>
      <c r="G328" s="7">
        <v>-2.7427600000000001</v>
      </c>
    </row>
    <row r="329" spans="1:7" x14ac:dyDescent="0.2">
      <c r="A329" s="7" t="s">
        <v>9460</v>
      </c>
      <c r="B329" s="7" t="s">
        <v>17969</v>
      </c>
      <c r="C329" s="7">
        <v>41.778547711852198</v>
      </c>
      <c r="D329" s="7">
        <v>42.0528367258554</v>
      </c>
      <c r="E329" s="7">
        <v>0.75998900000000003</v>
      </c>
      <c r="F329" s="7">
        <v>0.114578</v>
      </c>
      <c r="G329" s="7">
        <v>-2.7296499999999999</v>
      </c>
    </row>
    <row r="330" spans="1:7" x14ac:dyDescent="0.2">
      <c r="A330" s="7" t="s">
        <v>13652</v>
      </c>
      <c r="B330" s="7" t="s">
        <v>18235</v>
      </c>
      <c r="C330" s="7">
        <v>80.454868514569995</v>
      </c>
      <c r="D330" s="7">
        <v>17.199715707178399</v>
      </c>
      <c r="E330" s="7">
        <v>0.57237099999999996</v>
      </c>
      <c r="F330" s="7">
        <v>8.7290300000000001E-2</v>
      </c>
      <c r="G330" s="7">
        <v>-2.71306</v>
      </c>
    </row>
    <row r="331" spans="1:7" x14ac:dyDescent="0.2">
      <c r="A331" s="7" t="s">
        <v>6923</v>
      </c>
      <c r="B331" s="7" t="s">
        <v>18239</v>
      </c>
      <c r="C331" s="7">
        <v>35.807888451358899</v>
      </c>
      <c r="D331" s="7">
        <v>19.4822800335679</v>
      </c>
      <c r="E331" s="7">
        <v>0.69055599999999995</v>
      </c>
      <c r="F331" s="7">
        <v>0.105951</v>
      </c>
      <c r="G331" s="7">
        <v>-2.7043699999999999</v>
      </c>
    </row>
    <row r="332" spans="1:7" x14ac:dyDescent="0.2">
      <c r="A332" s="7" t="s">
        <v>8315</v>
      </c>
      <c r="B332" s="7" t="s">
        <v>18170</v>
      </c>
      <c r="C332" s="7">
        <v>39.2325882981158</v>
      </c>
      <c r="D332" s="7">
        <v>57.868639865741102</v>
      </c>
      <c r="E332" s="7">
        <v>0.80783499999999997</v>
      </c>
      <c r="F332" s="7">
        <v>0.124642</v>
      </c>
      <c r="G332" s="7">
        <v>-2.6962700000000002</v>
      </c>
    </row>
    <row r="333" spans="1:7" x14ac:dyDescent="0.2">
      <c r="A333" s="7" t="s">
        <v>14168</v>
      </c>
      <c r="B333" s="7" t="s">
        <v>17734</v>
      </c>
      <c r="C333" s="7">
        <v>100</v>
      </c>
      <c r="D333" s="7">
        <v>99.770114942528707</v>
      </c>
      <c r="E333" s="7">
        <v>0.81688899999999998</v>
      </c>
      <c r="F333" s="7">
        <v>0.12695999999999999</v>
      </c>
      <c r="G333" s="7">
        <v>-2.6857700000000002</v>
      </c>
    </row>
    <row r="334" spans="1:7" x14ac:dyDescent="0.2">
      <c r="A334" s="7" t="s">
        <v>14058</v>
      </c>
      <c r="B334" s="7" t="s">
        <v>17908</v>
      </c>
      <c r="C334" s="7">
        <v>99.510403916768695</v>
      </c>
      <c r="D334" s="7">
        <v>94.614443084455303</v>
      </c>
      <c r="E334" s="7">
        <v>1.1581600000000001</v>
      </c>
      <c r="F334" s="7">
        <v>0.18018799999999999</v>
      </c>
      <c r="G334" s="7">
        <v>-2.6842600000000001</v>
      </c>
    </row>
    <row r="335" spans="1:7" x14ac:dyDescent="0.2">
      <c r="A335" s="7" t="s">
        <v>8036</v>
      </c>
      <c r="B335" s="7" t="s">
        <v>18163</v>
      </c>
      <c r="C335" s="7">
        <v>38.610034302925499</v>
      </c>
      <c r="D335" s="7">
        <v>29.455894246590599</v>
      </c>
      <c r="E335" s="7">
        <v>0.76220100000000002</v>
      </c>
      <c r="F335" s="7">
        <v>0.1187</v>
      </c>
      <c r="G335" s="7">
        <v>-2.6828500000000002</v>
      </c>
    </row>
    <row r="336" spans="1:7" x14ac:dyDescent="0.2">
      <c r="A336" s="7" t="s">
        <v>13945</v>
      </c>
      <c r="B336" s="7" t="s">
        <v>18259</v>
      </c>
      <c r="C336" s="7">
        <v>94.494238156210002</v>
      </c>
      <c r="D336" s="7">
        <v>72.855313700384102</v>
      </c>
      <c r="E336" s="7">
        <v>2.9744100000000002</v>
      </c>
      <c r="F336" s="7">
        <v>0.46352199999999999</v>
      </c>
      <c r="G336" s="7">
        <v>-2.6818900000000001</v>
      </c>
    </row>
    <row r="337" spans="1:7" x14ac:dyDescent="0.2">
      <c r="A337" s="7" t="s">
        <v>11351</v>
      </c>
      <c r="B337" s="7" t="s">
        <v>17662</v>
      </c>
      <c r="C337" s="7">
        <v>47.353830645161302</v>
      </c>
      <c r="D337" s="7">
        <v>50.6552419354839</v>
      </c>
      <c r="E337" s="7">
        <v>1.81447</v>
      </c>
      <c r="F337" s="7">
        <v>0.28621600000000003</v>
      </c>
      <c r="G337" s="7">
        <v>-2.6643699999999999</v>
      </c>
    </row>
    <row r="338" spans="1:7" x14ac:dyDescent="0.2">
      <c r="A338" s="7" t="s">
        <v>13966</v>
      </c>
      <c r="B338" s="7" t="s">
        <v>17632</v>
      </c>
      <c r="C338" s="7">
        <v>95.430107526881699</v>
      </c>
      <c r="D338" s="7">
        <v>100</v>
      </c>
      <c r="E338" s="7">
        <v>3.2719900000000002</v>
      </c>
      <c r="F338" s="7">
        <v>0.51680800000000005</v>
      </c>
      <c r="G338" s="7">
        <v>-2.6624699999999999</v>
      </c>
    </row>
    <row r="339" spans="1:7" x14ac:dyDescent="0.2">
      <c r="A339" s="7" t="s">
        <v>5788</v>
      </c>
      <c r="B339" s="7" t="s">
        <v>18106</v>
      </c>
      <c r="C339" s="7">
        <v>32.753124737857597</v>
      </c>
      <c r="D339" s="7">
        <v>17.2930123311803</v>
      </c>
      <c r="E339" s="7">
        <v>0.99466600000000005</v>
      </c>
      <c r="F339" s="7">
        <v>0.15732399999999999</v>
      </c>
      <c r="G339" s="7">
        <v>-2.6604700000000001</v>
      </c>
    </row>
    <row r="340" spans="1:7" x14ac:dyDescent="0.2">
      <c r="A340" s="7" t="s">
        <v>5980</v>
      </c>
      <c r="B340" s="7" t="s">
        <v>17683</v>
      </c>
      <c r="C340" s="7">
        <v>33.348117369686499</v>
      </c>
      <c r="D340" s="7">
        <v>51.565162585494498</v>
      </c>
      <c r="E340" s="7">
        <v>0.51083500000000004</v>
      </c>
      <c r="F340" s="7">
        <v>8.1242599999999998E-2</v>
      </c>
      <c r="G340" s="7">
        <v>-2.6525500000000002</v>
      </c>
    </row>
    <row r="341" spans="1:7" x14ac:dyDescent="0.2">
      <c r="A341" s="7" t="s">
        <v>12547</v>
      </c>
      <c r="B341" s="7" t="s">
        <v>18057</v>
      </c>
      <c r="C341" s="7">
        <v>55.065382452193496</v>
      </c>
      <c r="D341" s="7">
        <v>69.333520809898801</v>
      </c>
      <c r="E341" s="7">
        <v>1.27111</v>
      </c>
      <c r="F341" s="7">
        <v>0.20215900000000001</v>
      </c>
      <c r="G341" s="7">
        <v>-2.6525300000000001</v>
      </c>
    </row>
    <row r="342" spans="1:7" x14ac:dyDescent="0.2">
      <c r="A342" s="7" t="s">
        <v>14005</v>
      </c>
      <c r="B342" s="7" t="s">
        <v>18258</v>
      </c>
      <c r="C342" s="7">
        <v>97.650513950073403</v>
      </c>
      <c r="D342" s="7">
        <v>94.273127753303996</v>
      </c>
      <c r="E342" s="7">
        <v>2.4843700000000002</v>
      </c>
      <c r="F342" s="7">
        <v>0.39607500000000001</v>
      </c>
      <c r="G342" s="7">
        <v>-2.6490300000000002</v>
      </c>
    </row>
    <row r="343" spans="1:7" x14ac:dyDescent="0.2">
      <c r="A343" s="7" t="s">
        <v>11565</v>
      </c>
      <c r="B343" s="7" t="s">
        <v>18044</v>
      </c>
      <c r="C343" s="7">
        <v>48.419497784342703</v>
      </c>
      <c r="D343" s="7">
        <v>47.740029542097503</v>
      </c>
      <c r="E343" s="7">
        <v>4.0231300000000001</v>
      </c>
      <c r="F343" s="7">
        <v>0.64477300000000004</v>
      </c>
      <c r="G343" s="7">
        <v>-2.6414599999999999</v>
      </c>
    </row>
    <row r="344" spans="1:7" x14ac:dyDescent="0.2">
      <c r="A344" s="7" t="s">
        <v>10721</v>
      </c>
      <c r="B344" s="7" t="s">
        <v>17723</v>
      </c>
      <c r="C344" s="7">
        <v>45.188925287720302</v>
      </c>
      <c r="D344" s="7">
        <v>49.470041970603297</v>
      </c>
      <c r="E344" s="7">
        <v>0.58816900000000005</v>
      </c>
      <c r="F344" s="7">
        <v>9.4964999999999994E-2</v>
      </c>
      <c r="G344" s="7">
        <v>-2.63076</v>
      </c>
    </row>
    <row r="345" spans="1:7" x14ac:dyDescent="0.2">
      <c r="A345" s="7" t="s">
        <v>1859</v>
      </c>
      <c r="B345" s="7" t="s">
        <v>18198</v>
      </c>
      <c r="C345" s="7">
        <v>18.233128834355799</v>
      </c>
      <c r="D345" s="7">
        <v>24.269938650306699</v>
      </c>
      <c r="E345" s="7">
        <v>1.82565</v>
      </c>
      <c r="F345" s="7">
        <v>0.296705</v>
      </c>
      <c r="G345" s="7">
        <v>-2.6213099999999998</v>
      </c>
    </row>
    <row r="346" spans="1:7" x14ac:dyDescent="0.2">
      <c r="A346" s="7" t="s">
        <v>3167</v>
      </c>
      <c r="B346" s="7" t="s">
        <v>17931</v>
      </c>
      <c r="C346" s="7">
        <v>23.8917458053376</v>
      </c>
      <c r="D346" s="7">
        <v>42.303216846214497</v>
      </c>
      <c r="E346" s="7">
        <v>9.05762</v>
      </c>
      <c r="F346" s="7">
        <v>1.48051</v>
      </c>
      <c r="G346" s="7">
        <v>-2.6130399999999998</v>
      </c>
    </row>
    <row r="347" spans="1:7" x14ac:dyDescent="0.2">
      <c r="A347" s="7" t="s">
        <v>12005</v>
      </c>
      <c r="B347" s="7" t="s">
        <v>18221</v>
      </c>
      <c r="C347" s="7">
        <v>50.674696107951398</v>
      </c>
      <c r="D347" s="7">
        <v>54.778632764581197</v>
      </c>
      <c r="E347" s="7">
        <v>1.24143</v>
      </c>
      <c r="F347" s="7">
        <v>0.20307700000000001</v>
      </c>
      <c r="G347" s="7">
        <v>-2.61191</v>
      </c>
    </row>
    <row r="348" spans="1:7" x14ac:dyDescent="0.2">
      <c r="A348" s="7" t="s">
        <v>12948</v>
      </c>
      <c r="B348" s="7" t="s">
        <v>18091</v>
      </c>
      <c r="C348" s="7">
        <v>60.890093556002398</v>
      </c>
      <c r="D348" s="7">
        <v>61.659526099501598</v>
      </c>
      <c r="E348" s="7">
        <v>1.0552900000000001</v>
      </c>
      <c r="F348" s="7">
        <v>0.172873</v>
      </c>
      <c r="G348" s="7">
        <v>-2.6098499999999998</v>
      </c>
    </row>
    <row r="349" spans="1:7" x14ac:dyDescent="0.2">
      <c r="A349" s="7" t="s">
        <v>9361</v>
      </c>
      <c r="B349" s="7" t="s">
        <v>17935</v>
      </c>
      <c r="C349" s="7">
        <v>41.5828480677607</v>
      </c>
      <c r="D349" s="7">
        <v>46.717840127051403</v>
      </c>
      <c r="E349" s="7">
        <v>3.3888500000000001</v>
      </c>
      <c r="F349" s="7">
        <v>0.55601100000000003</v>
      </c>
      <c r="G349" s="7">
        <v>-2.6076100000000002</v>
      </c>
    </row>
    <row r="350" spans="1:7" x14ac:dyDescent="0.2">
      <c r="A350" s="7" t="s">
        <v>8692</v>
      </c>
      <c r="B350" s="7" t="s">
        <v>17841</v>
      </c>
      <c r="C350" s="7">
        <v>40.035339242361097</v>
      </c>
      <c r="D350" s="7">
        <v>39.0326241542285</v>
      </c>
      <c r="E350" s="7">
        <v>1.04958</v>
      </c>
      <c r="F350" s="7">
        <v>0.17360999999999999</v>
      </c>
      <c r="G350" s="7">
        <v>-2.5958999999999999</v>
      </c>
    </row>
    <row r="351" spans="1:7" x14ac:dyDescent="0.2">
      <c r="A351" s="7" t="s">
        <v>10730</v>
      </c>
      <c r="B351" s="7" t="s">
        <v>17730</v>
      </c>
      <c r="C351" s="7">
        <v>45.215269304514599</v>
      </c>
      <c r="D351" s="7">
        <v>92.853407704375101</v>
      </c>
      <c r="E351" s="7">
        <v>0.54264000000000001</v>
      </c>
      <c r="F351" s="7">
        <v>8.9784299999999997E-2</v>
      </c>
      <c r="G351" s="7">
        <v>-2.5954600000000001</v>
      </c>
    </row>
    <row r="352" spans="1:7" x14ac:dyDescent="0.2">
      <c r="A352" s="7" t="s">
        <v>2702</v>
      </c>
      <c r="B352" s="7" t="s">
        <v>17799</v>
      </c>
      <c r="C352" s="7">
        <v>22.0302949774116</v>
      </c>
      <c r="D352" s="7">
        <v>15.0677650810524</v>
      </c>
      <c r="E352" s="7">
        <v>0.72515700000000005</v>
      </c>
      <c r="F352" s="7">
        <v>0.120319</v>
      </c>
      <c r="G352" s="7">
        <v>-2.5914299999999999</v>
      </c>
    </row>
    <row r="353" spans="1:7" x14ac:dyDescent="0.2">
      <c r="A353" s="7" t="s">
        <v>6382</v>
      </c>
      <c r="B353" s="7" t="s">
        <v>18081</v>
      </c>
      <c r="C353" s="7">
        <v>34.441716481639602</v>
      </c>
      <c r="D353" s="7">
        <v>32.493595217762604</v>
      </c>
      <c r="E353" s="7">
        <v>0.54336899999999999</v>
      </c>
      <c r="F353" s="7">
        <v>9.0295200000000006E-2</v>
      </c>
      <c r="G353" s="7">
        <v>-2.58921</v>
      </c>
    </row>
    <row r="354" spans="1:7" x14ac:dyDescent="0.2">
      <c r="A354" s="7" t="s">
        <v>5285</v>
      </c>
      <c r="B354" s="7" t="s">
        <v>17911</v>
      </c>
      <c r="C354" s="7">
        <v>31.4351534536593</v>
      </c>
      <c r="D354" s="7">
        <v>26.473612063056901</v>
      </c>
      <c r="E354" s="7">
        <v>0.79129099999999997</v>
      </c>
      <c r="F354" s="7">
        <v>0.13162099999999999</v>
      </c>
      <c r="G354" s="7">
        <v>-2.5878100000000002</v>
      </c>
    </row>
    <row r="355" spans="1:7" x14ac:dyDescent="0.2">
      <c r="A355" s="7" t="s">
        <v>6244</v>
      </c>
      <c r="B355" s="7" t="s">
        <v>18187</v>
      </c>
      <c r="C355" s="7">
        <v>34.0678638191809</v>
      </c>
      <c r="D355" s="7">
        <v>53.039143488358903</v>
      </c>
      <c r="E355" s="7">
        <v>0.78394900000000001</v>
      </c>
      <c r="F355" s="7">
        <v>0.13164999999999999</v>
      </c>
      <c r="G355" s="7">
        <v>-2.5740599999999998</v>
      </c>
    </row>
    <row r="356" spans="1:7" x14ac:dyDescent="0.2">
      <c r="A356" s="7" t="s">
        <v>7729</v>
      </c>
      <c r="B356" s="7" t="s">
        <v>17975</v>
      </c>
      <c r="C356" s="7">
        <v>37.883913285616998</v>
      </c>
      <c r="D356" s="7">
        <v>40.909840968626902</v>
      </c>
      <c r="E356" s="7">
        <v>0.97624</v>
      </c>
      <c r="F356" s="7">
        <v>0.16408800000000001</v>
      </c>
      <c r="G356" s="7">
        <v>-2.5727600000000002</v>
      </c>
    </row>
    <row r="357" spans="1:7" x14ac:dyDescent="0.2">
      <c r="A357" s="7" t="s">
        <v>14243</v>
      </c>
      <c r="B357" s="7" t="s">
        <v>18115</v>
      </c>
      <c r="C357" s="7">
        <v>100</v>
      </c>
      <c r="D357" s="7">
        <v>100</v>
      </c>
      <c r="E357" s="7">
        <v>5.0269700000000004</v>
      </c>
      <c r="F357" s="7">
        <v>0.84659399999999996</v>
      </c>
      <c r="G357" s="7">
        <v>-2.56995</v>
      </c>
    </row>
    <row r="358" spans="1:7" x14ac:dyDescent="0.2">
      <c r="A358" s="7" t="s">
        <v>13806</v>
      </c>
      <c r="B358" s="7" t="s">
        <v>17848</v>
      </c>
      <c r="C358" s="7">
        <v>87.5</v>
      </c>
      <c r="D358" s="7">
        <v>69.251824817518298</v>
      </c>
      <c r="E358" s="7">
        <v>3.3299699999999999</v>
      </c>
      <c r="F358" s="7">
        <v>0.56093700000000002</v>
      </c>
      <c r="G358" s="7">
        <v>-2.5695999999999999</v>
      </c>
    </row>
    <row r="359" spans="1:7" x14ac:dyDescent="0.2">
      <c r="A359" s="7" t="s">
        <v>9998</v>
      </c>
      <c r="B359" s="7" t="s">
        <v>17733</v>
      </c>
      <c r="C359" s="7">
        <v>43.092241736965804</v>
      </c>
      <c r="D359" s="7">
        <v>52.247268704190297</v>
      </c>
      <c r="E359" s="7">
        <v>0.52673899999999996</v>
      </c>
      <c r="F359" s="7">
        <v>8.8862700000000003E-2</v>
      </c>
      <c r="G359" s="7">
        <v>-2.5674399999999999</v>
      </c>
    </row>
    <row r="360" spans="1:7" x14ac:dyDescent="0.2">
      <c r="A360" s="7" t="s">
        <v>11535</v>
      </c>
      <c r="B360" s="7" t="s">
        <v>17777</v>
      </c>
      <c r="C360" s="7">
        <v>48.2517949574219</v>
      </c>
      <c r="D360" s="7">
        <v>43.666722324261201</v>
      </c>
      <c r="E360" s="7">
        <v>0.57555000000000001</v>
      </c>
      <c r="F360" s="7">
        <v>9.8045300000000002E-2</v>
      </c>
      <c r="G360" s="7">
        <v>-2.55342</v>
      </c>
    </row>
    <row r="361" spans="1:7" x14ac:dyDescent="0.2">
      <c r="A361" s="7" t="s">
        <v>10250</v>
      </c>
      <c r="B361" s="7" t="s">
        <v>18217</v>
      </c>
      <c r="C361" s="7">
        <v>43.822785339438397</v>
      </c>
      <c r="D361" s="7">
        <v>49.8118296431036</v>
      </c>
      <c r="E361" s="7">
        <v>10.4833</v>
      </c>
      <c r="F361" s="7">
        <v>1.79514</v>
      </c>
      <c r="G361" s="7">
        <v>-2.5459200000000002</v>
      </c>
    </row>
    <row r="362" spans="1:7" x14ac:dyDescent="0.2">
      <c r="A362" s="7" t="s">
        <v>9573</v>
      </c>
      <c r="B362" s="7" t="s">
        <v>17891</v>
      </c>
      <c r="C362" s="7">
        <v>42.0554160609665</v>
      </c>
      <c r="D362" s="7">
        <v>36.579886348618999</v>
      </c>
      <c r="E362" s="7">
        <v>0.66146199999999999</v>
      </c>
      <c r="F362" s="7">
        <v>0.113429</v>
      </c>
      <c r="G362" s="7">
        <v>-2.5438700000000001</v>
      </c>
    </row>
    <row r="363" spans="1:7" x14ac:dyDescent="0.2">
      <c r="A363" s="7" t="s">
        <v>14003</v>
      </c>
      <c r="B363" s="7" t="s">
        <v>18148</v>
      </c>
      <c r="C363" s="7">
        <v>97.549481621112193</v>
      </c>
      <c r="D363" s="7">
        <v>87.370405278039598</v>
      </c>
      <c r="E363" s="7">
        <v>4.9906100000000002</v>
      </c>
      <c r="F363" s="7">
        <v>0.86082899999999996</v>
      </c>
      <c r="G363" s="7">
        <v>-2.5354199999999998</v>
      </c>
    </row>
    <row r="364" spans="1:7" x14ac:dyDescent="0.2">
      <c r="A364" s="7" t="s">
        <v>13038</v>
      </c>
      <c r="B364" s="7" t="s">
        <v>17871</v>
      </c>
      <c r="C364" s="7">
        <v>62.6975763962065</v>
      </c>
      <c r="D364" s="7">
        <v>66.438356164383606</v>
      </c>
      <c r="E364" s="7">
        <v>2.2883200000000001</v>
      </c>
      <c r="F364" s="7">
        <v>0.39479500000000001</v>
      </c>
      <c r="G364" s="7">
        <v>-2.53512</v>
      </c>
    </row>
    <row r="365" spans="1:7" x14ac:dyDescent="0.2">
      <c r="A365" s="7" t="s">
        <v>10289</v>
      </c>
      <c r="B365" s="7" t="s">
        <v>18098</v>
      </c>
      <c r="C365" s="7">
        <v>43.898877493114099</v>
      </c>
      <c r="D365" s="7">
        <v>40.122354634666202</v>
      </c>
      <c r="E365" s="7">
        <v>1.0122</v>
      </c>
      <c r="F365" s="7">
        <v>0.17527799999999999</v>
      </c>
      <c r="G365" s="7">
        <v>-2.5297800000000001</v>
      </c>
    </row>
    <row r="366" spans="1:7" x14ac:dyDescent="0.2">
      <c r="A366" s="7" t="s">
        <v>12601</v>
      </c>
      <c r="B366" s="7" t="s">
        <v>17631</v>
      </c>
      <c r="C366" s="7">
        <v>55.549913679293198</v>
      </c>
      <c r="D366" s="7">
        <v>70.122880064994405</v>
      </c>
      <c r="E366" s="7">
        <v>2.3967900000000002</v>
      </c>
      <c r="F366" s="7">
        <v>0.41558400000000001</v>
      </c>
      <c r="G366" s="7">
        <v>-2.5278900000000002</v>
      </c>
    </row>
    <row r="367" spans="1:7" x14ac:dyDescent="0.2">
      <c r="A367" s="7" t="s">
        <v>6638</v>
      </c>
      <c r="B367" s="7" t="s">
        <v>17864</v>
      </c>
      <c r="C367" s="7">
        <v>35.087366363949897</v>
      </c>
      <c r="D367" s="7">
        <v>39.596505345441997</v>
      </c>
      <c r="E367" s="7">
        <v>1.6753800000000001</v>
      </c>
      <c r="F367" s="7">
        <v>0.29164499999999999</v>
      </c>
      <c r="G367" s="7">
        <v>-2.5222000000000002</v>
      </c>
    </row>
    <row r="368" spans="1:7" x14ac:dyDescent="0.2">
      <c r="A368" s="7" t="s">
        <v>6453</v>
      </c>
      <c r="B368" s="7" t="s">
        <v>17503</v>
      </c>
      <c r="C368" s="7">
        <v>34.644211666967699</v>
      </c>
      <c r="D368" s="7">
        <v>46.559508759255898</v>
      </c>
      <c r="E368" s="7">
        <v>0.52478599999999997</v>
      </c>
      <c r="F368" s="7">
        <v>9.1521199999999997E-2</v>
      </c>
      <c r="G368" s="7">
        <v>-2.5195500000000002</v>
      </c>
    </row>
    <row r="369" spans="1:7" x14ac:dyDescent="0.2">
      <c r="A369" s="7" t="s">
        <v>14049</v>
      </c>
      <c r="B369" s="7" t="s">
        <v>18006</v>
      </c>
      <c r="C369" s="7">
        <v>99.21875</v>
      </c>
      <c r="D369" s="7">
        <v>98.8932291666667</v>
      </c>
      <c r="E369" s="7">
        <v>26.883800000000001</v>
      </c>
      <c r="F369" s="7">
        <v>4.6900500000000003</v>
      </c>
      <c r="G369" s="7">
        <v>-2.5190600000000001</v>
      </c>
    </row>
    <row r="370" spans="1:7" x14ac:dyDescent="0.2">
      <c r="A370" s="7" t="s">
        <v>13668</v>
      </c>
      <c r="B370" s="7" t="s">
        <v>18171</v>
      </c>
      <c r="C370" s="7">
        <v>81.147540983606604</v>
      </c>
      <c r="D370" s="7">
        <v>37.2950819672131</v>
      </c>
      <c r="E370" s="7">
        <v>1.04661</v>
      </c>
      <c r="F370" s="7">
        <v>0.18418000000000001</v>
      </c>
      <c r="G370" s="7">
        <v>-2.5065300000000001</v>
      </c>
    </row>
    <row r="371" spans="1:7" x14ac:dyDescent="0.2">
      <c r="A371" s="7" t="s">
        <v>8005</v>
      </c>
      <c r="B371" s="7" t="s">
        <v>17661</v>
      </c>
      <c r="C371" s="7">
        <v>38.5424492862509</v>
      </c>
      <c r="D371" s="7">
        <v>24.380165289256201</v>
      </c>
      <c r="E371" s="7">
        <v>0.58252400000000004</v>
      </c>
      <c r="F371" s="7">
        <v>0.102774</v>
      </c>
      <c r="G371" s="7">
        <v>-2.50284</v>
      </c>
    </row>
    <row r="372" spans="1:7" x14ac:dyDescent="0.2">
      <c r="A372" s="7" t="s">
        <v>11678</v>
      </c>
      <c r="B372" s="7" t="s">
        <v>17992</v>
      </c>
      <c r="C372" s="7">
        <v>48.8709959740942</v>
      </c>
      <c r="D372" s="7">
        <v>35.766380769006403</v>
      </c>
      <c r="E372" s="7">
        <v>0.99156699999999998</v>
      </c>
      <c r="F372" s="7">
        <v>0.17544999999999999</v>
      </c>
      <c r="G372" s="7">
        <v>-2.49865</v>
      </c>
    </row>
    <row r="373" spans="1:7" x14ac:dyDescent="0.2">
      <c r="A373" s="7" t="s">
        <v>11855</v>
      </c>
      <c r="B373" s="7" t="s">
        <v>17884</v>
      </c>
      <c r="C373" s="7">
        <v>49.778750062148902</v>
      </c>
      <c r="D373" s="7">
        <v>31.407547357430499</v>
      </c>
      <c r="E373" s="7">
        <v>0.58165</v>
      </c>
      <c r="F373" s="7">
        <v>0.103425</v>
      </c>
      <c r="G373" s="7">
        <v>-2.4915699999999998</v>
      </c>
    </row>
    <row r="374" spans="1:7" x14ac:dyDescent="0.2">
      <c r="A374" s="7" t="s">
        <v>7748</v>
      </c>
      <c r="B374" s="7" t="s">
        <v>17835</v>
      </c>
      <c r="C374" s="7">
        <v>37.939698492462298</v>
      </c>
      <c r="D374" s="7">
        <v>35.3643216080402</v>
      </c>
      <c r="E374" s="7">
        <v>1.18763</v>
      </c>
      <c r="F374" s="7">
        <v>0.211314</v>
      </c>
      <c r="G374" s="7">
        <v>-2.4906299999999999</v>
      </c>
    </row>
    <row r="375" spans="1:7" x14ac:dyDescent="0.2">
      <c r="A375" s="7" t="s">
        <v>10521</v>
      </c>
      <c r="B375" s="7" t="s">
        <v>18061</v>
      </c>
      <c r="C375" s="7">
        <v>44.5787411217242</v>
      </c>
      <c r="D375" s="7">
        <v>38.600293901542997</v>
      </c>
      <c r="E375" s="7">
        <v>0.93789900000000004</v>
      </c>
      <c r="F375" s="7">
        <v>0.16711899999999999</v>
      </c>
      <c r="G375" s="7">
        <v>-2.48855</v>
      </c>
    </row>
    <row r="376" spans="1:7" x14ac:dyDescent="0.2">
      <c r="A376" s="7" t="s">
        <v>12048</v>
      </c>
      <c r="B376" s="7" t="s">
        <v>17729</v>
      </c>
      <c r="C376" s="7">
        <v>50.910316925151697</v>
      </c>
      <c r="D376" s="7">
        <v>77.444369521240702</v>
      </c>
      <c r="E376" s="7">
        <v>0.68162199999999995</v>
      </c>
      <c r="F376" s="7">
        <v>0.121658</v>
      </c>
      <c r="G376" s="7">
        <v>-2.4861399999999998</v>
      </c>
    </row>
    <row r="377" spans="1:7" x14ac:dyDescent="0.2">
      <c r="A377" s="7" t="s">
        <v>12519</v>
      </c>
      <c r="B377" s="7" t="s">
        <v>17972</v>
      </c>
      <c r="C377" s="7">
        <v>54.739356007576397</v>
      </c>
      <c r="D377" s="7">
        <v>67.470970929753804</v>
      </c>
      <c r="E377" s="7">
        <v>1.61869</v>
      </c>
      <c r="F377" s="7">
        <v>0.29046100000000002</v>
      </c>
      <c r="G377" s="7">
        <v>-2.4784099999999998</v>
      </c>
    </row>
    <row r="378" spans="1:7" x14ac:dyDescent="0.2">
      <c r="A378" s="7" t="s">
        <v>5869</v>
      </c>
      <c r="B378" s="7" t="s">
        <v>17916</v>
      </c>
      <c r="C378" s="7">
        <v>33.0087865115174</v>
      </c>
      <c r="D378" s="7">
        <v>26.7157444787461</v>
      </c>
      <c r="E378" s="7">
        <v>0.70810399999999996</v>
      </c>
      <c r="F378" s="7">
        <v>0.12742100000000001</v>
      </c>
      <c r="G378" s="7">
        <v>-2.4743599999999999</v>
      </c>
    </row>
    <row r="379" spans="1:7" x14ac:dyDescent="0.2">
      <c r="A379" s="7" t="s">
        <v>14157</v>
      </c>
      <c r="B379" s="7" t="s">
        <v>17670</v>
      </c>
      <c r="C379" s="7">
        <v>100</v>
      </c>
      <c r="D379" s="7">
        <v>92.380952380952394</v>
      </c>
      <c r="E379" s="7">
        <v>1.46621</v>
      </c>
      <c r="F379" s="7">
        <v>0.26415499999999997</v>
      </c>
      <c r="G379" s="7">
        <v>-2.4726300000000001</v>
      </c>
    </row>
    <row r="380" spans="1:7" x14ac:dyDescent="0.2">
      <c r="A380" s="7" t="s">
        <v>12109</v>
      </c>
      <c r="B380" s="7" t="s">
        <v>17920</v>
      </c>
      <c r="C380" s="7">
        <v>51.337386018237098</v>
      </c>
      <c r="D380" s="7">
        <v>63.8399189463019</v>
      </c>
      <c r="E380" s="7">
        <v>1.2458199999999999</v>
      </c>
      <c r="F380" s="7">
        <v>0.22608800000000001</v>
      </c>
      <c r="G380" s="7">
        <v>-2.4621400000000002</v>
      </c>
    </row>
    <row r="381" spans="1:7" x14ac:dyDescent="0.2">
      <c r="A381" s="7" t="s">
        <v>4772</v>
      </c>
      <c r="B381" s="7" t="s">
        <v>18130</v>
      </c>
      <c r="C381" s="7">
        <v>29.649089885532</v>
      </c>
      <c r="D381" s="7">
        <v>38.656408331769597</v>
      </c>
      <c r="E381" s="7">
        <v>0.542825</v>
      </c>
      <c r="F381" s="7">
        <v>9.86765E-2</v>
      </c>
      <c r="G381" s="7">
        <v>-2.4597099999999998</v>
      </c>
    </row>
    <row r="382" spans="1:7" x14ac:dyDescent="0.2">
      <c r="A382" s="7" t="s">
        <v>12493</v>
      </c>
      <c r="B382" s="7" t="s">
        <v>17720</v>
      </c>
      <c r="C382" s="7">
        <v>54.479418886198602</v>
      </c>
      <c r="D382" s="7">
        <v>55.084745762711897</v>
      </c>
      <c r="E382" s="7">
        <v>1.3470200000000001</v>
      </c>
      <c r="F382" s="7">
        <v>0.24635199999999999</v>
      </c>
      <c r="G382" s="7">
        <v>-2.4509699999999999</v>
      </c>
    </row>
    <row r="383" spans="1:7" x14ac:dyDescent="0.2">
      <c r="A383" s="7" t="s">
        <v>5485</v>
      </c>
      <c r="B383" s="7" t="s">
        <v>17868</v>
      </c>
      <c r="C383" s="7">
        <v>31.957390146471401</v>
      </c>
      <c r="D383" s="7">
        <v>40.462716378162398</v>
      </c>
      <c r="E383" s="7">
        <v>1.9049400000000001</v>
      </c>
      <c r="F383" s="7">
        <v>0.34848400000000002</v>
      </c>
      <c r="G383" s="7">
        <v>-2.45058</v>
      </c>
    </row>
    <row r="384" spans="1:7" x14ac:dyDescent="0.2">
      <c r="A384" s="7" t="s">
        <v>2016</v>
      </c>
      <c r="B384" s="7" t="s">
        <v>17994</v>
      </c>
      <c r="C384" s="7">
        <v>18.940520446096698</v>
      </c>
      <c r="D384" s="7">
        <v>3.95910780669145</v>
      </c>
      <c r="E384" s="7">
        <v>0.601495</v>
      </c>
      <c r="F384" s="7">
        <v>0.11020000000000001</v>
      </c>
      <c r="G384" s="7">
        <v>-2.4484300000000001</v>
      </c>
    </row>
    <row r="385" spans="1:7" x14ac:dyDescent="0.2">
      <c r="A385" s="7" t="s">
        <v>10371</v>
      </c>
      <c r="B385" s="7" t="s">
        <v>18109</v>
      </c>
      <c r="C385" s="7">
        <v>44.118321485897702</v>
      </c>
      <c r="D385" s="7">
        <v>43.734235267140598</v>
      </c>
      <c r="E385" s="7">
        <v>1.63184</v>
      </c>
      <c r="F385" s="7">
        <v>0.299815</v>
      </c>
      <c r="G385" s="7">
        <v>-2.44435</v>
      </c>
    </row>
    <row r="386" spans="1:7" x14ac:dyDescent="0.2">
      <c r="A386" s="7" t="s">
        <v>7882</v>
      </c>
      <c r="B386" s="7" t="s">
        <v>17732</v>
      </c>
      <c r="C386" s="7">
        <v>38.239910881563603</v>
      </c>
      <c r="D386" s="7">
        <v>38.224720238999403</v>
      </c>
      <c r="E386" s="7">
        <v>0.64975300000000002</v>
      </c>
      <c r="F386" s="7">
        <v>0.11951199999999999</v>
      </c>
      <c r="G386" s="7">
        <v>-2.4427300000000001</v>
      </c>
    </row>
    <row r="387" spans="1:7" x14ac:dyDescent="0.2">
      <c r="A387" s="7" t="s">
        <v>13189</v>
      </c>
      <c r="B387" s="7" t="s">
        <v>18022</v>
      </c>
      <c r="C387" s="7">
        <v>66.422140713571196</v>
      </c>
      <c r="D387" s="7">
        <v>32.2107369123041</v>
      </c>
      <c r="E387" s="7">
        <v>0.95186499999999996</v>
      </c>
      <c r="F387" s="7">
        <v>0.17554500000000001</v>
      </c>
      <c r="G387" s="7">
        <v>-2.43892</v>
      </c>
    </row>
    <row r="388" spans="1:7" x14ac:dyDescent="0.2">
      <c r="A388" s="7" t="s">
        <v>7293</v>
      </c>
      <c r="B388" s="7" t="s">
        <v>18051</v>
      </c>
      <c r="C388" s="7">
        <v>36.773097001335401</v>
      </c>
      <c r="D388" s="7">
        <v>39.735340536603097</v>
      </c>
      <c r="E388" s="7">
        <v>0.59645899999999996</v>
      </c>
      <c r="F388" s="7">
        <v>0.110079</v>
      </c>
      <c r="G388" s="7">
        <v>-2.4378799999999998</v>
      </c>
    </row>
    <row r="389" spans="1:7" x14ac:dyDescent="0.2">
      <c r="A389" s="7" t="s">
        <v>11648</v>
      </c>
      <c r="B389" s="7" t="s">
        <v>17651</v>
      </c>
      <c r="C389" s="7">
        <v>48.710641551400599</v>
      </c>
      <c r="D389" s="7">
        <v>25.189407103635201</v>
      </c>
      <c r="E389" s="7">
        <v>1.3700699999999999</v>
      </c>
      <c r="F389" s="7">
        <v>0.25321500000000002</v>
      </c>
      <c r="G389" s="7">
        <v>-2.4358200000000001</v>
      </c>
    </row>
    <row r="390" spans="1:7" x14ac:dyDescent="0.2">
      <c r="A390" s="7" t="s">
        <v>4621</v>
      </c>
      <c r="B390" s="7" t="s">
        <v>18047</v>
      </c>
      <c r="C390" s="7">
        <v>29.171468818030501</v>
      </c>
      <c r="D390" s="7">
        <v>57.792290946344004</v>
      </c>
      <c r="E390" s="7">
        <v>1.7984</v>
      </c>
      <c r="F390" s="7">
        <v>0.33411000000000002</v>
      </c>
      <c r="G390" s="7">
        <v>-2.4283100000000002</v>
      </c>
    </row>
    <row r="391" spans="1:7" x14ac:dyDescent="0.2">
      <c r="A391" s="7" t="s">
        <v>9241</v>
      </c>
      <c r="B391" s="7" t="s">
        <v>18214</v>
      </c>
      <c r="C391" s="7">
        <v>41.330492749639198</v>
      </c>
      <c r="D391" s="7">
        <v>32.664421689230998</v>
      </c>
      <c r="E391" s="7">
        <v>1.5643199999999999</v>
      </c>
      <c r="F391" s="7">
        <v>0.29633100000000001</v>
      </c>
      <c r="G391" s="7">
        <v>-2.4002599999999998</v>
      </c>
    </row>
    <row r="392" spans="1:7" x14ac:dyDescent="0.2">
      <c r="A392" s="7" t="s">
        <v>11896</v>
      </c>
      <c r="B392" s="7" t="s">
        <v>17764</v>
      </c>
      <c r="C392" s="7">
        <v>49.964664310954099</v>
      </c>
      <c r="D392" s="7">
        <v>29.6113074204947</v>
      </c>
      <c r="E392" s="7">
        <v>2.2410600000000001</v>
      </c>
      <c r="F392" s="7">
        <v>0.42628100000000002</v>
      </c>
      <c r="G392" s="7">
        <v>-2.3942999999999999</v>
      </c>
    </row>
    <row r="393" spans="1:7" x14ac:dyDescent="0.2">
      <c r="A393" s="7" t="s">
        <v>3586</v>
      </c>
      <c r="B393" s="7" t="s">
        <v>17772</v>
      </c>
      <c r="C393" s="7">
        <v>25.516937967443901</v>
      </c>
      <c r="D393" s="7">
        <v>25.032996040475101</v>
      </c>
      <c r="E393" s="7">
        <v>0.58384100000000005</v>
      </c>
      <c r="F393" s="7">
        <v>0.111343</v>
      </c>
      <c r="G393" s="7">
        <v>-2.3905699999999999</v>
      </c>
    </row>
    <row r="394" spans="1:7" x14ac:dyDescent="0.2">
      <c r="A394" s="7" t="s">
        <v>2848</v>
      </c>
      <c r="B394" s="7" t="s">
        <v>17948</v>
      </c>
      <c r="C394" s="7">
        <v>22.6473629782834</v>
      </c>
      <c r="D394" s="7">
        <v>53.050672182006203</v>
      </c>
      <c r="E394" s="7">
        <v>3.2947600000000001</v>
      </c>
      <c r="F394" s="7">
        <v>0.62881299999999996</v>
      </c>
      <c r="G394" s="7">
        <v>-2.3894700000000002</v>
      </c>
    </row>
    <row r="395" spans="1:7" x14ac:dyDescent="0.2">
      <c r="A395" s="7" t="s">
        <v>6208</v>
      </c>
      <c r="B395" s="7" t="s">
        <v>18153</v>
      </c>
      <c r="C395" s="7">
        <v>33.978766088857803</v>
      </c>
      <c r="D395" s="7">
        <v>27.0112481121655</v>
      </c>
      <c r="E395" s="7">
        <v>0.88317100000000004</v>
      </c>
      <c r="F395" s="7">
        <v>0.16872899999999999</v>
      </c>
      <c r="G395" s="7">
        <v>-2.3879899999999998</v>
      </c>
    </row>
    <row r="396" spans="1:7" x14ac:dyDescent="0.2">
      <c r="A396" s="7" t="s">
        <v>10663</v>
      </c>
      <c r="B396" s="7" t="s">
        <v>18172</v>
      </c>
      <c r="C396" s="7">
        <v>45.019635844341302</v>
      </c>
      <c r="D396" s="7">
        <v>27.6686897536594</v>
      </c>
      <c r="E396" s="7">
        <v>1.0031699999999999</v>
      </c>
      <c r="F396" s="7">
        <v>0.19206400000000001</v>
      </c>
      <c r="G396" s="7">
        <v>-2.3849100000000001</v>
      </c>
    </row>
    <row r="397" spans="1:7" x14ac:dyDescent="0.2">
      <c r="A397" s="7" t="s">
        <v>11645</v>
      </c>
      <c r="B397" s="7" t="s">
        <v>18059</v>
      </c>
      <c r="C397" s="7">
        <v>48.703369851615598</v>
      </c>
      <c r="D397" s="7">
        <v>56.580224656774398</v>
      </c>
      <c r="E397" s="7">
        <v>0.52197800000000005</v>
      </c>
      <c r="F397" s="7">
        <v>0.10005500000000001</v>
      </c>
      <c r="G397" s="7">
        <v>-2.3831899999999999</v>
      </c>
    </row>
    <row r="398" spans="1:7" x14ac:dyDescent="0.2">
      <c r="A398" s="7" t="s">
        <v>4286</v>
      </c>
      <c r="B398" s="7" t="s">
        <v>18033</v>
      </c>
      <c r="C398" s="7">
        <v>27.993961757799401</v>
      </c>
      <c r="D398" s="7">
        <v>45.622274404562198</v>
      </c>
      <c r="E398" s="7">
        <v>2.08839</v>
      </c>
      <c r="F398" s="7">
        <v>0.40210800000000002</v>
      </c>
      <c r="G398" s="7">
        <v>-2.3767399999999999</v>
      </c>
    </row>
    <row r="399" spans="1:7" x14ac:dyDescent="0.2">
      <c r="A399" s="7" t="s">
        <v>13737</v>
      </c>
      <c r="B399" s="7" t="s">
        <v>18142</v>
      </c>
      <c r="C399" s="7">
        <v>84.342688330871496</v>
      </c>
      <c r="D399" s="7">
        <v>33.825701624815402</v>
      </c>
      <c r="E399" s="7">
        <v>0.61380299999999999</v>
      </c>
      <c r="F399" s="7">
        <v>0.118257</v>
      </c>
      <c r="G399" s="7">
        <v>-2.3758599999999999</v>
      </c>
    </row>
    <row r="400" spans="1:7" x14ac:dyDescent="0.2">
      <c r="A400" s="7" t="s">
        <v>12157</v>
      </c>
      <c r="B400" s="7" t="s">
        <v>17775</v>
      </c>
      <c r="C400" s="7">
        <v>51.607684529828099</v>
      </c>
      <c r="D400" s="7">
        <v>36.577912594090499</v>
      </c>
      <c r="E400" s="7">
        <v>1.8029500000000001</v>
      </c>
      <c r="F400" s="7">
        <v>0.34784900000000002</v>
      </c>
      <c r="G400" s="7">
        <v>-2.3738199999999998</v>
      </c>
    </row>
    <row r="401" spans="1:7" x14ac:dyDescent="0.2">
      <c r="A401" s="7" t="s">
        <v>11518</v>
      </c>
      <c r="B401" s="7" t="s">
        <v>17952</v>
      </c>
      <c r="C401" s="7">
        <v>48.1622746185853</v>
      </c>
      <c r="D401" s="7">
        <v>73.231622746185806</v>
      </c>
      <c r="E401" s="7">
        <v>0.61237399999999997</v>
      </c>
      <c r="F401" s="7">
        <v>0.118981</v>
      </c>
      <c r="G401" s="7">
        <v>-2.36368</v>
      </c>
    </row>
    <row r="402" spans="1:7" x14ac:dyDescent="0.2">
      <c r="A402" s="7" t="s">
        <v>11176</v>
      </c>
      <c r="B402" s="7" t="s">
        <v>18160</v>
      </c>
      <c r="C402" s="7">
        <v>46.642431586388</v>
      </c>
      <c r="D402" s="7">
        <v>43.231007438823298</v>
      </c>
      <c r="E402" s="7">
        <v>0.96495699999999995</v>
      </c>
      <c r="F402" s="7">
        <v>0.18810199999999999</v>
      </c>
      <c r="G402" s="7">
        <v>-2.3589500000000001</v>
      </c>
    </row>
    <row r="403" spans="1:7" x14ac:dyDescent="0.2">
      <c r="A403" s="7" t="s">
        <v>6935</v>
      </c>
      <c r="B403" s="7" t="s">
        <v>18218</v>
      </c>
      <c r="C403" s="7">
        <v>35.841896795280199</v>
      </c>
      <c r="D403" s="7">
        <v>28.6845968479074</v>
      </c>
      <c r="E403" s="7">
        <v>0.70182100000000003</v>
      </c>
      <c r="F403" s="7">
        <v>0.13711799999999999</v>
      </c>
      <c r="G403" s="7">
        <v>-2.3556900000000001</v>
      </c>
    </row>
    <row r="404" spans="1:7" x14ac:dyDescent="0.2">
      <c r="A404" s="7" t="s">
        <v>3451</v>
      </c>
      <c r="B404" s="7" t="s">
        <v>17853</v>
      </c>
      <c r="C404" s="7">
        <v>24.945249765356099</v>
      </c>
      <c r="D404" s="7">
        <v>17.874648034205901</v>
      </c>
      <c r="E404" s="7">
        <v>0.52873300000000001</v>
      </c>
      <c r="F404" s="7">
        <v>0.104502</v>
      </c>
      <c r="G404" s="7">
        <v>-2.33901</v>
      </c>
    </row>
    <row r="405" spans="1:7" x14ac:dyDescent="0.2">
      <c r="A405" s="7" t="s">
        <v>8367</v>
      </c>
      <c r="B405" s="7" t="s">
        <v>17983</v>
      </c>
      <c r="C405" s="7">
        <v>39.359720605355101</v>
      </c>
      <c r="D405" s="7">
        <v>24.458672875436601</v>
      </c>
      <c r="E405" s="7">
        <v>0.95134300000000005</v>
      </c>
      <c r="F405" s="7">
        <v>0.18983700000000001</v>
      </c>
      <c r="G405" s="7">
        <v>-2.3252000000000002</v>
      </c>
    </row>
    <row r="406" spans="1:7" x14ac:dyDescent="0.2">
      <c r="A406" s="7" t="s">
        <v>13351</v>
      </c>
      <c r="B406" s="7" t="s">
        <v>18220</v>
      </c>
      <c r="C406" s="7">
        <v>70.659543866858399</v>
      </c>
      <c r="D406" s="7">
        <v>61.7012533388124</v>
      </c>
      <c r="E406" s="7">
        <v>2.2962899999999999</v>
      </c>
      <c r="F406" s="7">
        <v>0.45938299999999999</v>
      </c>
      <c r="G406" s="7">
        <v>-2.3215400000000002</v>
      </c>
    </row>
    <row r="407" spans="1:7" x14ac:dyDescent="0.2">
      <c r="A407" s="7" t="s">
        <v>2258</v>
      </c>
      <c r="B407" s="7" t="s">
        <v>17976</v>
      </c>
      <c r="C407" s="7">
        <v>20.080471601010601</v>
      </c>
      <c r="D407" s="7">
        <v>23.576931474377002</v>
      </c>
      <c r="E407" s="7">
        <v>0.95677500000000004</v>
      </c>
      <c r="F407" s="7">
        <v>0.192247</v>
      </c>
      <c r="G407" s="7">
        <v>-2.3152200000000001</v>
      </c>
    </row>
    <row r="408" spans="1:7" x14ac:dyDescent="0.2">
      <c r="A408" s="7" t="s">
        <v>13712</v>
      </c>
      <c r="B408" s="7" t="s">
        <v>17778</v>
      </c>
      <c r="C408" s="7">
        <v>83.281733746130001</v>
      </c>
      <c r="D408" s="7">
        <v>23.529411764705898</v>
      </c>
      <c r="E408" s="7">
        <v>0.91809799999999997</v>
      </c>
      <c r="F408" s="7">
        <v>0.18495</v>
      </c>
      <c r="G408" s="7">
        <v>-2.3115100000000002</v>
      </c>
    </row>
    <row r="409" spans="1:7" x14ac:dyDescent="0.2">
      <c r="A409" s="7" t="s">
        <v>6325</v>
      </c>
      <c r="B409" s="7" t="s">
        <v>18011</v>
      </c>
      <c r="C409" s="7">
        <v>34.278768233387403</v>
      </c>
      <c r="D409" s="7">
        <v>58.299567801188502</v>
      </c>
      <c r="E409" s="7">
        <v>1.3057099999999999</v>
      </c>
      <c r="F409" s="7">
        <v>0.26404499999999997</v>
      </c>
      <c r="G409" s="7">
        <v>-2.3059799999999999</v>
      </c>
    </row>
    <row r="410" spans="1:7" x14ac:dyDescent="0.2">
      <c r="A410" s="7" t="s">
        <v>13106</v>
      </c>
      <c r="B410" s="7" t="s">
        <v>17840</v>
      </c>
      <c r="C410" s="7">
        <v>64.419087136929505</v>
      </c>
      <c r="D410" s="7">
        <v>43.215767634854799</v>
      </c>
      <c r="E410" s="7">
        <v>2.1216300000000001</v>
      </c>
      <c r="F410" s="7">
        <v>0.42958000000000002</v>
      </c>
      <c r="G410" s="7">
        <v>-2.3041700000000001</v>
      </c>
    </row>
    <row r="411" spans="1:7" x14ac:dyDescent="0.2">
      <c r="A411" s="7" t="s">
        <v>11897</v>
      </c>
      <c r="B411" s="7" t="s">
        <v>18090</v>
      </c>
      <c r="C411" s="7">
        <v>49.9772531178916</v>
      </c>
      <c r="D411" s="7">
        <v>51.450832745051898</v>
      </c>
      <c r="E411" s="7">
        <v>0.968476</v>
      </c>
      <c r="F411" s="7">
        <v>0.19909099999999999</v>
      </c>
      <c r="G411" s="7">
        <v>-2.2822900000000002</v>
      </c>
    </row>
    <row r="412" spans="1:7" x14ac:dyDescent="0.2">
      <c r="A412" s="7" t="s">
        <v>13942</v>
      </c>
      <c r="B412" s="7" t="s">
        <v>18267</v>
      </c>
      <c r="C412" s="7">
        <v>94.329896907216494</v>
      </c>
      <c r="D412" s="7">
        <v>64.776632302405503</v>
      </c>
      <c r="E412" s="7">
        <v>0.68384100000000003</v>
      </c>
      <c r="F412" s="7">
        <v>0.141399</v>
      </c>
      <c r="G412" s="7">
        <v>-2.2738900000000002</v>
      </c>
    </row>
    <row r="413" spans="1:7" x14ac:dyDescent="0.2">
      <c r="A413" s="7" t="s">
        <v>6668</v>
      </c>
      <c r="B413" s="7" t="s">
        <v>17646</v>
      </c>
      <c r="C413" s="7">
        <v>35.1944640970721</v>
      </c>
      <c r="D413" s="7">
        <v>40.1130053013636</v>
      </c>
      <c r="E413" s="7">
        <v>0.71158999999999994</v>
      </c>
      <c r="F413" s="7">
        <v>0.148147</v>
      </c>
      <c r="G413" s="7">
        <v>-2.2640199999999999</v>
      </c>
    </row>
    <row r="414" spans="1:7" x14ac:dyDescent="0.2">
      <c r="A414" s="7" t="s">
        <v>2557</v>
      </c>
      <c r="B414" s="7" t="s">
        <v>17788</v>
      </c>
      <c r="C414" s="7">
        <v>21.5088041704952</v>
      </c>
      <c r="D414" s="7">
        <v>39.730342978228698</v>
      </c>
      <c r="E414" s="7">
        <v>2.4171299999999998</v>
      </c>
      <c r="F414" s="7">
        <v>0.50353599999999998</v>
      </c>
      <c r="G414" s="7">
        <v>-2.2631299999999999</v>
      </c>
    </row>
    <row r="415" spans="1:7" x14ac:dyDescent="0.2">
      <c r="A415" s="7" t="s">
        <v>3963</v>
      </c>
      <c r="B415" s="7" t="s">
        <v>17719</v>
      </c>
      <c r="C415" s="7">
        <v>26.920818962354101</v>
      </c>
      <c r="D415" s="7">
        <v>37.763264108020799</v>
      </c>
      <c r="E415" s="7">
        <v>0.75377899999999998</v>
      </c>
      <c r="F415" s="7">
        <v>0.15745400000000001</v>
      </c>
      <c r="G415" s="7">
        <v>-2.2592099999999999</v>
      </c>
    </row>
    <row r="416" spans="1:7" x14ac:dyDescent="0.2">
      <c r="A416" s="7" t="s">
        <v>6972</v>
      </c>
      <c r="B416" s="7" t="s">
        <v>17791</v>
      </c>
      <c r="C416" s="7">
        <v>35.928844023144201</v>
      </c>
      <c r="D416" s="7">
        <v>62.673888957281797</v>
      </c>
      <c r="E416" s="7">
        <v>0.56342099999999995</v>
      </c>
      <c r="F416" s="7">
        <v>0.11843099999999999</v>
      </c>
      <c r="G416" s="7">
        <v>-2.2501699999999998</v>
      </c>
    </row>
    <row r="417" spans="1:7" x14ac:dyDescent="0.2">
      <c r="A417" s="7" t="s">
        <v>7260</v>
      </c>
      <c r="B417" s="7" t="s">
        <v>17811</v>
      </c>
      <c r="C417" s="7">
        <v>36.714266648872297</v>
      </c>
      <c r="D417" s="7">
        <v>35.197295253347598</v>
      </c>
      <c r="E417" s="7">
        <v>1.0863700000000001</v>
      </c>
      <c r="F417" s="7">
        <v>0.22878699999999999</v>
      </c>
      <c r="G417" s="7">
        <v>-2.2474500000000002</v>
      </c>
    </row>
    <row r="418" spans="1:7" x14ac:dyDescent="0.2">
      <c r="A418" s="7" t="s">
        <v>7523</v>
      </c>
      <c r="B418" s="7" t="s">
        <v>17798</v>
      </c>
      <c r="C418" s="7">
        <v>37.326689774696703</v>
      </c>
      <c r="D418" s="7">
        <v>47.638648180242598</v>
      </c>
      <c r="E418" s="7">
        <v>0.75481900000000002</v>
      </c>
      <c r="F418" s="7">
        <v>0.15925</v>
      </c>
      <c r="G418" s="7">
        <v>-2.2448399999999999</v>
      </c>
    </row>
    <row r="419" spans="1:7" x14ac:dyDescent="0.2">
      <c r="A419" s="7" t="s">
        <v>8730</v>
      </c>
      <c r="B419" s="7" t="s">
        <v>18152</v>
      </c>
      <c r="C419" s="7">
        <v>40.138981470090897</v>
      </c>
      <c r="D419" s="7">
        <v>36.557161779809597</v>
      </c>
      <c r="E419" s="7">
        <v>0.50803900000000002</v>
      </c>
      <c r="F419" s="7">
        <v>0.107268</v>
      </c>
      <c r="G419" s="7">
        <v>-2.2437200000000002</v>
      </c>
    </row>
    <row r="420" spans="1:7" x14ac:dyDescent="0.2">
      <c r="A420" s="7" t="s">
        <v>10245</v>
      </c>
      <c r="B420" s="7" t="s">
        <v>17705</v>
      </c>
      <c r="C420" s="7">
        <v>43.811881188118797</v>
      </c>
      <c r="D420" s="7">
        <v>51.175742574257399</v>
      </c>
      <c r="E420" s="7">
        <v>0.841109</v>
      </c>
      <c r="F420" s="7">
        <v>0.177782</v>
      </c>
      <c r="G420" s="7">
        <v>-2.2421799999999998</v>
      </c>
    </row>
    <row r="421" spans="1:7" x14ac:dyDescent="0.2">
      <c r="A421" s="7" t="s">
        <v>7236</v>
      </c>
      <c r="B421" s="7" t="s">
        <v>17779</v>
      </c>
      <c r="C421" s="7">
        <v>36.652719665272002</v>
      </c>
      <c r="D421" s="7">
        <v>30.7531380753138</v>
      </c>
      <c r="E421" s="7">
        <v>9.6149100000000001</v>
      </c>
      <c r="F421" s="7">
        <v>2.0447000000000002</v>
      </c>
      <c r="G421" s="7">
        <v>-2.23339</v>
      </c>
    </row>
    <row r="422" spans="1:7" x14ac:dyDescent="0.2">
      <c r="A422" s="7" t="s">
        <v>13993</v>
      </c>
      <c r="B422" s="7" t="s">
        <v>18027</v>
      </c>
      <c r="C422" s="7">
        <v>96.719160104986898</v>
      </c>
      <c r="D422" s="7">
        <v>68.503937007874001</v>
      </c>
      <c r="E422" s="7">
        <v>0.68870299999999995</v>
      </c>
      <c r="F422" s="7">
        <v>0.14693800000000001</v>
      </c>
      <c r="G422" s="7">
        <v>-2.2286700000000002</v>
      </c>
    </row>
    <row r="423" spans="1:7" x14ac:dyDescent="0.2">
      <c r="A423" s="7" t="s">
        <v>4319</v>
      </c>
      <c r="B423" s="7" t="s">
        <v>17929</v>
      </c>
      <c r="C423" s="7">
        <v>28.139379048470001</v>
      </c>
      <c r="D423" s="7">
        <v>30.565110565110601</v>
      </c>
      <c r="E423" s="7">
        <v>0.69765299999999997</v>
      </c>
      <c r="F423" s="7">
        <v>0.14971999999999999</v>
      </c>
      <c r="G423" s="7">
        <v>-2.2202500000000001</v>
      </c>
    </row>
    <row r="424" spans="1:7" x14ac:dyDescent="0.2">
      <c r="A424" s="7" t="s">
        <v>3248</v>
      </c>
      <c r="B424" s="7" t="s">
        <v>17685</v>
      </c>
      <c r="C424" s="7">
        <v>24.231259742100001</v>
      </c>
      <c r="D424" s="7">
        <v>35.525010627745502</v>
      </c>
      <c r="E424" s="7">
        <v>0.87030399999999997</v>
      </c>
      <c r="F424" s="7">
        <v>0.18707599999999999</v>
      </c>
      <c r="G424" s="7">
        <v>-2.2179000000000002</v>
      </c>
    </row>
    <row r="425" spans="1:7" x14ac:dyDescent="0.2">
      <c r="A425" s="7" t="s">
        <v>9935</v>
      </c>
      <c r="B425" s="7" t="s">
        <v>17963</v>
      </c>
      <c r="C425" s="7">
        <v>42.936010037641203</v>
      </c>
      <c r="D425" s="7">
        <v>40.878293601003797</v>
      </c>
      <c r="E425" s="7">
        <v>1.75973</v>
      </c>
      <c r="F425" s="7">
        <v>0.37839</v>
      </c>
      <c r="G425" s="7">
        <v>-2.2174100000000001</v>
      </c>
    </row>
    <row r="426" spans="1:7" x14ac:dyDescent="0.2">
      <c r="A426" s="7" t="s">
        <v>11070</v>
      </c>
      <c r="B426" s="7" t="s">
        <v>18052</v>
      </c>
      <c r="C426" s="7">
        <v>46.269010280949402</v>
      </c>
      <c r="D426" s="7">
        <v>54.811200075804202</v>
      </c>
      <c r="E426" s="7">
        <v>0.78638300000000005</v>
      </c>
      <c r="F426" s="7">
        <v>0.169986</v>
      </c>
      <c r="G426" s="7">
        <v>-2.2098200000000001</v>
      </c>
    </row>
    <row r="427" spans="1:7" x14ac:dyDescent="0.2">
      <c r="A427" s="7" t="s">
        <v>4861</v>
      </c>
      <c r="B427" s="7" t="s">
        <v>17852</v>
      </c>
      <c r="C427" s="7">
        <v>29.9892125134844</v>
      </c>
      <c r="D427" s="7">
        <v>18.578448999161001</v>
      </c>
      <c r="E427" s="7">
        <v>0.67319799999999996</v>
      </c>
      <c r="F427" s="7">
        <v>0.14607899999999999</v>
      </c>
      <c r="G427" s="7">
        <v>-2.2042899999999999</v>
      </c>
    </row>
    <row r="428" spans="1:7" x14ac:dyDescent="0.2">
      <c r="A428" s="7" t="s">
        <v>4373</v>
      </c>
      <c r="B428" s="7" t="s">
        <v>18103</v>
      </c>
      <c r="C428" s="7">
        <v>28.3481541363514</v>
      </c>
      <c r="D428" s="7">
        <v>18.916734033953102</v>
      </c>
      <c r="E428" s="7">
        <v>1.22105</v>
      </c>
      <c r="F428" s="7">
        <v>0.26728400000000002</v>
      </c>
      <c r="G428" s="7">
        <v>-2.1916799999999999</v>
      </c>
    </row>
    <row r="429" spans="1:7" x14ac:dyDescent="0.2">
      <c r="A429" s="7" t="s">
        <v>12975</v>
      </c>
      <c r="B429" s="7" t="s">
        <v>17881</v>
      </c>
      <c r="C429" s="7">
        <v>61.396930589466301</v>
      </c>
      <c r="D429" s="7">
        <v>66.062085803976302</v>
      </c>
      <c r="E429" s="7">
        <v>2.7912699999999999</v>
      </c>
      <c r="F429" s="7">
        <v>0.61479499999999998</v>
      </c>
      <c r="G429" s="7">
        <v>-2.1827399999999999</v>
      </c>
    </row>
    <row r="430" spans="1:7" x14ac:dyDescent="0.2">
      <c r="A430" s="7" t="s">
        <v>5713</v>
      </c>
      <c r="B430" s="7" t="s">
        <v>17907</v>
      </c>
      <c r="C430" s="7">
        <v>32.570681483902597</v>
      </c>
      <c r="D430" s="7">
        <v>38.7154763850302</v>
      </c>
      <c r="E430" s="7">
        <v>0.91829300000000003</v>
      </c>
      <c r="F430" s="7">
        <v>0.20286399999999999</v>
      </c>
      <c r="G430" s="7">
        <v>-2.1784400000000002</v>
      </c>
    </row>
    <row r="431" spans="1:7" x14ac:dyDescent="0.2">
      <c r="A431" s="7" t="s">
        <v>1027</v>
      </c>
      <c r="B431" s="7" t="s">
        <v>18263</v>
      </c>
      <c r="C431" s="7">
        <v>13.9367446644382</v>
      </c>
      <c r="D431" s="7">
        <v>61.275392131653398</v>
      </c>
      <c r="E431" s="7">
        <v>0.51959100000000003</v>
      </c>
      <c r="F431" s="7">
        <v>0.115173</v>
      </c>
      <c r="G431" s="7">
        <v>-2.1735699999999998</v>
      </c>
    </row>
    <row r="432" spans="1:7" x14ac:dyDescent="0.2">
      <c r="A432" s="7" t="s">
        <v>13274</v>
      </c>
      <c r="B432" s="7" t="s">
        <v>17698</v>
      </c>
      <c r="C432" s="7">
        <v>68.606557377049199</v>
      </c>
      <c r="D432" s="7">
        <v>50.655737704918003</v>
      </c>
      <c r="E432" s="7">
        <v>1.05949</v>
      </c>
      <c r="F432" s="7">
        <v>0.23705999999999999</v>
      </c>
      <c r="G432" s="7">
        <v>-2.16004</v>
      </c>
    </row>
    <row r="433" spans="1:7" x14ac:dyDescent="0.2">
      <c r="A433" s="7" t="s">
        <v>1516</v>
      </c>
      <c r="B433" s="7" t="s">
        <v>18161</v>
      </c>
      <c r="C433" s="7">
        <v>16.673455532925999</v>
      </c>
      <c r="D433" s="7">
        <v>13.4826883910387</v>
      </c>
      <c r="E433" s="7">
        <v>0.66407700000000003</v>
      </c>
      <c r="F433" s="7">
        <v>0.14861099999999999</v>
      </c>
      <c r="G433" s="7">
        <v>-2.1598099999999998</v>
      </c>
    </row>
    <row r="434" spans="1:7" x14ac:dyDescent="0.2">
      <c r="A434" s="7" t="s">
        <v>3564</v>
      </c>
      <c r="B434" s="7" t="s">
        <v>18020</v>
      </c>
      <c r="C434" s="7">
        <v>25.411853815565198</v>
      </c>
      <c r="D434" s="7">
        <v>22.4010604052263</v>
      </c>
      <c r="E434" s="7">
        <v>0.91809799999999997</v>
      </c>
      <c r="F434" s="7">
        <v>0.20569699999999999</v>
      </c>
      <c r="G434" s="7">
        <v>-2.1581299999999999</v>
      </c>
    </row>
    <row r="435" spans="1:7" x14ac:dyDescent="0.2">
      <c r="A435" s="7" t="s">
        <v>12983</v>
      </c>
      <c r="B435" s="7" t="s">
        <v>17866</v>
      </c>
      <c r="C435" s="7">
        <v>61.4678899082569</v>
      </c>
      <c r="D435" s="7">
        <v>19.9213630406291</v>
      </c>
      <c r="E435" s="7">
        <v>0.685334</v>
      </c>
      <c r="F435" s="7">
        <v>0.153838</v>
      </c>
      <c r="G435" s="7">
        <v>-2.1554000000000002</v>
      </c>
    </row>
    <row r="436" spans="1:7" x14ac:dyDescent="0.2">
      <c r="A436" s="7" t="s">
        <v>11499</v>
      </c>
      <c r="B436" s="7" t="s">
        <v>18131</v>
      </c>
      <c r="C436" s="7">
        <v>48.0579070409037</v>
      </c>
      <c r="D436" s="7">
        <v>41.6137884970016</v>
      </c>
      <c r="E436" s="7">
        <v>0.80387799999999998</v>
      </c>
      <c r="F436" s="7">
        <v>0.18321299999999999</v>
      </c>
      <c r="G436" s="7">
        <v>-2.1334599999999999</v>
      </c>
    </row>
    <row r="437" spans="1:7" x14ac:dyDescent="0.2">
      <c r="A437" s="7" t="s">
        <v>4622</v>
      </c>
      <c r="B437" s="7" t="s">
        <v>18017</v>
      </c>
      <c r="C437" s="7">
        <v>29.1730804753402</v>
      </c>
      <c r="D437" s="7">
        <v>42.663629086878899</v>
      </c>
      <c r="E437" s="7">
        <v>0.72440199999999999</v>
      </c>
      <c r="F437" s="7">
        <v>0.16616900000000001</v>
      </c>
      <c r="G437" s="7">
        <v>-2.1241400000000001</v>
      </c>
    </row>
    <row r="438" spans="1:7" x14ac:dyDescent="0.2">
      <c r="A438" s="7" t="s">
        <v>2268</v>
      </c>
      <c r="B438" s="7" t="s">
        <v>17635</v>
      </c>
      <c r="C438" s="7">
        <v>20.132878915524199</v>
      </c>
      <c r="D438" s="7">
        <v>34.225894156391199</v>
      </c>
      <c r="E438" s="7">
        <v>0.85844100000000001</v>
      </c>
      <c r="F438" s="7">
        <v>0.19817100000000001</v>
      </c>
      <c r="G438" s="7">
        <v>-2.11497</v>
      </c>
    </row>
    <row r="439" spans="1:7" x14ac:dyDescent="0.2">
      <c r="A439" s="7" t="s">
        <v>12636</v>
      </c>
      <c r="B439" s="7" t="s">
        <v>18122</v>
      </c>
      <c r="C439" s="7">
        <v>55.9247074052101</v>
      </c>
      <c r="D439" s="7">
        <v>69.036190065260797</v>
      </c>
      <c r="E439" s="7">
        <v>0.65205900000000006</v>
      </c>
      <c r="F439" s="7">
        <v>0.15057599999999999</v>
      </c>
      <c r="G439" s="7">
        <v>-2.1145100000000001</v>
      </c>
    </row>
    <row r="440" spans="1:7" x14ac:dyDescent="0.2">
      <c r="A440" s="7" t="s">
        <v>12943</v>
      </c>
      <c r="B440" s="7" t="s">
        <v>18060</v>
      </c>
      <c r="C440" s="7">
        <v>60.850439882697898</v>
      </c>
      <c r="D440" s="7">
        <v>50.048875855327502</v>
      </c>
      <c r="E440" s="7">
        <v>0.65274699999999997</v>
      </c>
      <c r="F440" s="7">
        <v>0.15110299999999999</v>
      </c>
      <c r="G440" s="7">
        <v>-2.1110000000000002</v>
      </c>
    </row>
    <row r="441" spans="1:7" x14ac:dyDescent="0.2">
      <c r="A441" s="7" t="s">
        <v>12638</v>
      </c>
      <c r="B441" s="7" t="s">
        <v>18085</v>
      </c>
      <c r="C441" s="7">
        <v>55.9815495627155</v>
      </c>
      <c r="D441" s="7">
        <v>55.103555362729203</v>
      </c>
      <c r="E441" s="7">
        <v>0.79763799999999996</v>
      </c>
      <c r="F441" s="7">
        <v>0.18551799999999999</v>
      </c>
      <c r="G441" s="7">
        <v>-2.1041699999999999</v>
      </c>
    </row>
    <row r="442" spans="1:7" x14ac:dyDescent="0.2">
      <c r="A442" s="7" t="s">
        <v>14255</v>
      </c>
      <c r="B442" s="7" t="s">
        <v>18176</v>
      </c>
      <c r="C442" s="7">
        <v>100</v>
      </c>
      <c r="D442" s="7">
        <v>84.963406520292807</v>
      </c>
      <c r="E442" s="7">
        <v>1.06168</v>
      </c>
      <c r="F442" s="7">
        <v>0.247027</v>
      </c>
      <c r="G442" s="7">
        <v>-2.1036100000000002</v>
      </c>
    </row>
    <row r="443" spans="1:7" x14ac:dyDescent="0.2">
      <c r="A443" s="7" t="s">
        <v>6443</v>
      </c>
      <c r="B443" s="7" t="s">
        <v>17704</v>
      </c>
      <c r="C443" s="7">
        <v>34.616237799467598</v>
      </c>
      <c r="D443" s="7">
        <v>30.606699201419701</v>
      </c>
      <c r="E443" s="7">
        <v>0.57394299999999998</v>
      </c>
      <c r="F443" s="7">
        <v>0.134908</v>
      </c>
      <c r="G443" s="7">
        <v>-2.08893</v>
      </c>
    </row>
    <row r="444" spans="1:7" x14ac:dyDescent="0.2">
      <c r="A444" s="7" t="s">
        <v>13991</v>
      </c>
      <c r="B444" s="7" t="s">
        <v>17785</v>
      </c>
      <c r="C444" s="7">
        <v>96.613358419567305</v>
      </c>
      <c r="D444" s="7">
        <v>75.446848541862593</v>
      </c>
      <c r="E444" s="7">
        <v>1.5945</v>
      </c>
      <c r="F444" s="7">
        <v>0.375612</v>
      </c>
      <c r="G444" s="7">
        <v>-2.0857899999999998</v>
      </c>
    </row>
    <row r="445" spans="1:7" x14ac:dyDescent="0.2">
      <c r="A445" s="7" t="s">
        <v>12226</v>
      </c>
      <c r="B445" s="7" t="s">
        <v>18227</v>
      </c>
      <c r="C445" s="7">
        <v>52.166811846689903</v>
      </c>
      <c r="D445" s="7">
        <v>50.250435540069702</v>
      </c>
      <c r="E445" s="7">
        <v>1.5737300000000001</v>
      </c>
      <c r="F445" s="7">
        <v>0.37551000000000001</v>
      </c>
      <c r="G445" s="7">
        <v>-2.0672700000000002</v>
      </c>
    </row>
    <row r="446" spans="1:7" x14ac:dyDescent="0.2">
      <c r="A446" s="7" t="s">
        <v>14212</v>
      </c>
      <c r="B446" s="7" t="s">
        <v>17987</v>
      </c>
      <c r="C446" s="7">
        <v>100</v>
      </c>
      <c r="D446" s="7">
        <v>87.540628385698795</v>
      </c>
      <c r="E446" s="7">
        <v>0.78722999999999999</v>
      </c>
      <c r="F446" s="7">
        <v>0.18795000000000001</v>
      </c>
      <c r="G446" s="7">
        <v>-2.0664400000000001</v>
      </c>
    </row>
    <row r="447" spans="1:7" x14ac:dyDescent="0.2">
      <c r="A447" s="7" t="s">
        <v>9491</v>
      </c>
      <c r="B447" s="7" t="s">
        <v>18186</v>
      </c>
      <c r="C447" s="7">
        <v>41.829132984625097</v>
      </c>
      <c r="D447" s="7">
        <v>47.1627833254081</v>
      </c>
      <c r="E447" s="7">
        <v>1.4241200000000001</v>
      </c>
      <c r="F447" s="7">
        <v>0.34337200000000001</v>
      </c>
      <c r="G447" s="7">
        <v>-2.0522300000000002</v>
      </c>
    </row>
    <row r="448" spans="1:7" x14ac:dyDescent="0.2">
      <c r="A448" s="7" t="s">
        <v>10810</v>
      </c>
      <c r="B448" s="7" t="s">
        <v>18132</v>
      </c>
      <c r="C448" s="7">
        <v>45.411759268531299</v>
      </c>
      <c r="D448" s="7">
        <v>38.6794124217191</v>
      </c>
      <c r="E448" s="7">
        <v>0.92810800000000004</v>
      </c>
      <c r="F448" s="7">
        <v>0.22558500000000001</v>
      </c>
      <c r="G448" s="7">
        <v>-2.0406200000000001</v>
      </c>
    </row>
    <row r="449" spans="1:7" x14ac:dyDescent="0.2">
      <c r="A449" s="7" t="s">
        <v>12597</v>
      </c>
      <c r="B449" s="7" t="s">
        <v>18133</v>
      </c>
      <c r="C449" s="7">
        <v>55.5145702692733</v>
      </c>
      <c r="D449" s="7">
        <v>57.4326816672815</v>
      </c>
      <c r="E449" s="7">
        <v>0.97395600000000004</v>
      </c>
      <c r="F449" s="7">
        <v>0.237069</v>
      </c>
      <c r="G449" s="7">
        <v>-2.0385499999999999</v>
      </c>
    </row>
    <row r="450" spans="1:7" x14ac:dyDescent="0.2">
      <c r="A450" s="7" t="s">
        <v>11707</v>
      </c>
      <c r="B450" s="7" t="s">
        <v>18037</v>
      </c>
      <c r="C450" s="7">
        <v>49.019493404925903</v>
      </c>
      <c r="D450" s="7">
        <v>65.0461071553636</v>
      </c>
      <c r="E450" s="7">
        <v>1.3525799999999999</v>
      </c>
      <c r="F450" s="7">
        <v>0.33030900000000002</v>
      </c>
      <c r="G450" s="7">
        <v>-2.03382</v>
      </c>
    </row>
    <row r="451" spans="1:7" x14ac:dyDescent="0.2">
      <c r="A451" s="7" t="s">
        <v>11720</v>
      </c>
      <c r="B451" s="7" t="s">
        <v>17855</v>
      </c>
      <c r="C451" s="7">
        <v>49.099287808965201</v>
      </c>
      <c r="D451" s="7">
        <v>23.879346459991599</v>
      </c>
      <c r="E451" s="7">
        <v>0.94068399999999996</v>
      </c>
      <c r="F451" s="7">
        <v>0.230187</v>
      </c>
      <c r="G451" s="7">
        <v>-2.0308999999999999</v>
      </c>
    </row>
    <row r="452" spans="1:7" x14ac:dyDescent="0.2">
      <c r="A452" s="7" t="s">
        <v>10260</v>
      </c>
      <c r="B452" s="7" t="s">
        <v>18196</v>
      </c>
      <c r="C452" s="7">
        <v>43.8398798025327</v>
      </c>
      <c r="D452" s="7">
        <v>46.799205838162699</v>
      </c>
      <c r="E452" s="7">
        <v>1.17428</v>
      </c>
      <c r="F452" s="7">
        <v>0.28759200000000001</v>
      </c>
      <c r="G452" s="7">
        <v>-2.02969</v>
      </c>
    </row>
    <row r="453" spans="1:7" x14ac:dyDescent="0.2">
      <c r="A453" s="7" t="s">
        <v>11584</v>
      </c>
      <c r="B453" s="7" t="s">
        <v>18092</v>
      </c>
      <c r="C453" s="7">
        <v>48.490481379398801</v>
      </c>
      <c r="D453" s="7">
        <v>54.0862765207359</v>
      </c>
      <c r="E453" s="7">
        <v>1.5341899999999999</v>
      </c>
      <c r="F453" s="7">
        <v>0.37644699999999998</v>
      </c>
      <c r="G453" s="7">
        <v>-2.0269599999999999</v>
      </c>
    </row>
    <row r="454" spans="1:7" x14ac:dyDescent="0.2">
      <c r="A454" s="7" t="s">
        <v>5458</v>
      </c>
      <c r="B454" s="7" t="s">
        <v>18197</v>
      </c>
      <c r="C454" s="7">
        <v>31.8690095846645</v>
      </c>
      <c r="D454" s="7">
        <v>25</v>
      </c>
      <c r="E454" s="7">
        <v>1.9865200000000001</v>
      </c>
      <c r="F454" s="7">
        <v>0.487763</v>
      </c>
      <c r="G454" s="7">
        <v>-2.0259900000000002</v>
      </c>
    </row>
    <row r="455" spans="1:7" x14ac:dyDescent="0.2">
      <c r="A455" s="7" t="s">
        <v>1649</v>
      </c>
      <c r="B455" s="7" t="s">
        <v>18002</v>
      </c>
      <c r="C455" s="7">
        <v>17.3275532321816</v>
      </c>
      <c r="D455" s="7">
        <v>27.272727272727298</v>
      </c>
      <c r="E455" s="7">
        <v>0.68334499999999998</v>
      </c>
      <c r="F455" s="7">
        <v>0.168047</v>
      </c>
      <c r="G455" s="7">
        <v>-2.0237500000000002</v>
      </c>
    </row>
    <row r="456" spans="1:7" x14ac:dyDescent="0.2">
      <c r="A456" s="7" t="s">
        <v>4627</v>
      </c>
      <c r="B456" s="7" t="s">
        <v>17660</v>
      </c>
      <c r="C456" s="7">
        <v>29.1890257728063</v>
      </c>
      <c r="D456" s="7">
        <v>29.672738266193001</v>
      </c>
      <c r="E456" s="7">
        <v>0.52002400000000004</v>
      </c>
      <c r="F456" s="7">
        <v>0.12857199999999999</v>
      </c>
      <c r="G456" s="7">
        <v>-2.016</v>
      </c>
    </row>
    <row r="457" spans="1:7" x14ac:dyDescent="0.2">
      <c r="A457" s="7" t="s">
        <v>10861</v>
      </c>
      <c r="B457" s="7" t="s">
        <v>17886</v>
      </c>
      <c r="C457" s="7">
        <v>45.592065163184998</v>
      </c>
      <c r="D457" s="7">
        <v>42.875085425093701</v>
      </c>
      <c r="E457" s="7">
        <v>0.56627000000000005</v>
      </c>
      <c r="F457" s="7">
        <v>0.14032700000000001</v>
      </c>
      <c r="G457" s="7">
        <v>-2.0127000000000002</v>
      </c>
    </row>
    <row r="458" spans="1:7" x14ac:dyDescent="0.2">
      <c r="A458" s="7" t="s">
        <v>9123</v>
      </c>
      <c r="B458" s="7" t="s">
        <v>17640</v>
      </c>
      <c r="C458" s="7">
        <v>41.034241980311897</v>
      </c>
      <c r="D458" s="7">
        <v>47.476005969413599</v>
      </c>
      <c r="E458" s="7">
        <v>1.03972</v>
      </c>
      <c r="F458" s="7">
        <v>0.25830599999999998</v>
      </c>
      <c r="G458" s="7">
        <v>-2.0090400000000002</v>
      </c>
    </row>
    <row r="459" spans="1:7" x14ac:dyDescent="0.2">
      <c r="A459" s="7" t="s">
        <v>12731</v>
      </c>
      <c r="B459" s="7" t="s">
        <v>18086</v>
      </c>
      <c r="C459" s="7">
        <v>57.244964262508098</v>
      </c>
      <c r="D459" s="7">
        <v>38.076673164392503</v>
      </c>
      <c r="E459" s="7">
        <v>0.55091800000000002</v>
      </c>
      <c r="F459" s="7">
        <v>0.13693900000000001</v>
      </c>
      <c r="G459" s="7">
        <v>-2.0083000000000002</v>
      </c>
    </row>
    <row r="460" spans="1:7" x14ac:dyDescent="0.2">
      <c r="A460" s="7" t="s">
        <v>8071</v>
      </c>
      <c r="B460" s="7" t="s">
        <v>18149</v>
      </c>
      <c r="C460" s="7">
        <v>38.671745287625697</v>
      </c>
      <c r="D460" s="7">
        <v>27.878373539082599</v>
      </c>
      <c r="E460" s="7">
        <v>2.1320000000000001</v>
      </c>
      <c r="F460" s="7">
        <v>0.53151300000000001</v>
      </c>
      <c r="G460" s="7">
        <v>-2.0040300000000002</v>
      </c>
    </row>
    <row r="461" spans="1:7" x14ac:dyDescent="0.2">
      <c r="A461" s="7" t="s">
        <v>9649</v>
      </c>
      <c r="B461" s="7" t="s">
        <v>17669</v>
      </c>
      <c r="C461" s="7">
        <v>42.240713866674902</v>
      </c>
      <c r="D461" s="7">
        <v>42.526322289807602</v>
      </c>
      <c r="E461" s="7">
        <v>3.49892</v>
      </c>
      <c r="F461" s="7">
        <v>0.87625500000000001</v>
      </c>
      <c r="G461" s="7">
        <v>-1.99749</v>
      </c>
    </row>
    <row r="462" spans="1:7" x14ac:dyDescent="0.2">
      <c r="A462" s="7" t="s">
        <v>7016</v>
      </c>
      <c r="B462" s="7" t="s">
        <v>17793</v>
      </c>
      <c r="C462" s="7">
        <v>36.033731286715899</v>
      </c>
      <c r="D462" s="7">
        <v>60.782641652454103</v>
      </c>
      <c r="E462" s="7">
        <v>1.67624</v>
      </c>
      <c r="F462" s="7">
        <v>0.41980899999999999</v>
      </c>
      <c r="G462" s="7">
        <v>-1.99743</v>
      </c>
    </row>
    <row r="463" spans="1:7" x14ac:dyDescent="0.2">
      <c r="A463" s="7" t="s">
        <v>9045</v>
      </c>
      <c r="B463" s="7" t="s">
        <v>18216</v>
      </c>
      <c r="C463" s="7">
        <v>40.8333333333333</v>
      </c>
      <c r="D463" s="7">
        <v>47.995689655172399</v>
      </c>
      <c r="E463" s="7">
        <v>43.5259</v>
      </c>
      <c r="F463" s="7">
        <v>10.9093</v>
      </c>
      <c r="G463" s="7">
        <v>-1.99631</v>
      </c>
    </row>
    <row r="464" spans="1:7" x14ac:dyDescent="0.2">
      <c r="A464" s="7" t="s">
        <v>4197</v>
      </c>
      <c r="B464" s="7" t="s">
        <v>17712</v>
      </c>
      <c r="C464" s="7">
        <v>27.624560208829902</v>
      </c>
      <c r="D464" s="7">
        <v>12.1212121212121</v>
      </c>
      <c r="E464" s="7">
        <v>3.10989</v>
      </c>
      <c r="F464" s="7">
        <v>0.78450399999999998</v>
      </c>
      <c r="G464" s="7">
        <v>-1.9870099999999999</v>
      </c>
    </row>
    <row r="465" spans="1:7" x14ac:dyDescent="0.2">
      <c r="A465" s="7" t="s">
        <v>5171</v>
      </c>
      <c r="B465" s="7" t="s">
        <v>17692</v>
      </c>
      <c r="C465" s="7">
        <v>31.044424906909398</v>
      </c>
      <c r="D465" s="7">
        <v>53.000879189077402</v>
      </c>
      <c r="E465" s="7">
        <v>1.58891</v>
      </c>
      <c r="F465" s="7">
        <v>0.40138800000000002</v>
      </c>
      <c r="G465" s="7">
        <v>-1.9849699999999999</v>
      </c>
    </row>
    <row r="466" spans="1:7" x14ac:dyDescent="0.2">
      <c r="A466" s="7" t="s">
        <v>1326</v>
      </c>
      <c r="B466" s="7" t="s">
        <v>17974</v>
      </c>
      <c r="C466" s="7">
        <v>15.6792136860655</v>
      </c>
      <c r="D466" s="7">
        <v>34.890491774569597</v>
      </c>
      <c r="E466" s="7">
        <v>0.69752999999999998</v>
      </c>
      <c r="F466" s="7">
        <v>0.176343</v>
      </c>
      <c r="G466" s="7">
        <v>-1.98387</v>
      </c>
    </row>
    <row r="467" spans="1:7" x14ac:dyDescent="0.2">
      <c r="A467" s="7" t="s">
        <v>7130</v>
      </c>
      <c r="B467" s="7" t="s">
        <v>18026</v>
      </c>
      <c r="C467" s="7">
        <v>36.355962860243601</v>
      </c>
      <c r="D467" s="7">
        <v>23.955946782426899</v>
      </c>
      <c r="E467" s="7">
        <v>4.0898899999999996</v>
      </c>
      <c r="F467" s="7">
        <v>1.03461</v>
      </c>
      <c r="G467" s="7">
        <v>-1.98298</v>
      </c>
    </row>
    <row r="468" spans="1:7" x14ac:dyDescent="0.2">
      <c r="A468" s="7" t="s">
        <v>8642</v>
      </c>
      <c r="B468" s="7" t="s">
        <v>17691</v>
      </c>
      <c r="C468" s="7">
        <v>39.926078028747398</v>
      </c>
      <c r="D468" s="7">
        <v>39.6577686516085</v>
      </c>
      <c r="E468" s="7">
        <v>0.76607000000000003</v>
      </c>
      <c r="F468" s="7">
        <v>0.19389000000000001</v>
      </c>
      <c r="G468" s="7">
        <v>-1.98224</v>
      </c>
    </row>
    <row r="469" spans="1:7" x14ac:dyDescent="0.2">
      <c r="A469" s="7" t="s">
        <v>14277</v>
      </c>
      <c r="B469" s="7" t="s">
        <v>18261</v>
      </c>
      <c r="C469" s="7">
        <v>100</v>
      </c>
      <c r="D469" s="7">
        <v>100</v>
      </c>
      <c r="E469" s="7">
        <v>5.41798</v>
      </c>
      <c r="F469" s="7">
        <v>1.3742399999999999</v>
      </c>
      <c r="G469" s="7">
        <v>-1.97912</v>
      </c>
    </row>
    <row r="470" spans="1:7" x14ac:dyDescent="0.2">
      <c r="A470" s="7" t="s">
        <v>14012</v>
      </c>
      <c r="B470" s="7" t="s">
        <v>18045</v>
      </c>
      <c r="C470" s="7">
        <v>98.154362416107404</v>
      </c>
      <c r="D470" s="7">
        <v>82.885906040268495</v>
      </c>
      <c r="E470" s="7">
        <v>1.0868899999999999</v>
      </c>
      <c r="F470" s="7">
        <v>0.276507</v>
      </c>
      <c r="G470" s="7">
        <v>-1.97481</v>
      </c>
    </row>
    <row r="471" spans="1:7" x14ac:dyDescent="0.2">
      <c r="A471" s="7" t="s">
        <v>5184</v>
      </c>
      <c r="B471" s="7" t="s">
        <v>17902</v>
      </c>
      <c r="C471" s="7">
        <v>31.1060969988112</v>
      </c>
      <c r="D471" s="7">
        <v>21.248513962685301</v>
      </c>
      <c r="E471" s="7">
        <v>0.62588500000000002</v>
      </c>
      <c r="F471" s="7">
        <v>0.15948899999999999</v>
      </c>
      <c r="G471" s="7">
        <v>-1.97244</v>
      </c>
    </row>
    <row r="472" spans="1:7" x14ac:dyDescent="0.2">
      <c r="A472" s="7" t="s">
        <v>10729</v>
      </c>
      <c r="B472" s="7" t="s">
        <v>17887</v>
      </c>
      <c r="C472" s="7">
        <v>45.211043739330101</v>
      </c>
      <c r="D472" s="7">
        <v>46.4413963619238</v>
      </c>
      <c r="E472" s="7">
        <v>0.55363600000000002</v>
      </c>
      <c r="F472" s="7">
        <v>0.142155</v>
      </c>
      <c r="G472" s="7">
        <v>-1.96147</v>
      </c>
    </row>
    <row r="473" spans="1:7" x14ac:dyDescent="0.2">
      <c r="A473" s="7" t="s">
        <v>6685</v>
      </c>
      <c r="B473" s="7" t="s">
        <v>17905</v>
      </c>
      <c r="C473" s="7">
        <v>35.230955448830599</v>
      </c>
      <c r="D473" s="7">
        <v>53.4028347194565</v>
      </c>
      <c r="E473" s="7">
        <v>0.87756299999999998</v>
      </c>
      <c r="F473" s="7">
        <v>0.226714</v>
      </c>
      <c r="G473" s="7">
        <v>-1.9526300000000001</v>
      </c>
    </row>
    <row r="474" spans="1:7" x14ac:dyDescent="0.2">
      <c r="A474" s="7" t="s">
        <v>2072</v>
      </c>
      <c r="B474" s="7" t="s">
        <v>17737</v>
      </c>
      <c r="C474" s="7">
        <v>19.2332474226804</v>
      </c>
      <c r="D474" s="7">
        <v>26.417525773195901</v>
      </c>
      <c r="E474" s="7">
        <v>0.64117900000000005</v>
      </c>
      <c r="F474" s="7">
        <v>0.16606899999999999</v>
      </c>
      <c r="G474" s="7">
        <v>-1.9489399999999999</v>
      </c>
    </row>
    <row r="475" spans="1:7" x14ac:dyDescent="0.2">
      <c r="A475" s="7" t="s">
        <v>3914</v>
      </c>
      <c r="B475" s="7" t="s">
        <v>17924</v>
      </c>
      <c r="C475" s="7">
        <v>26.720319758020999</v>
      </c>
      <c r="D475" s="7">
        <v>21.729501998487599</v>
      </c>
      <c r="E475" s="7">
        <v>0.84590200000000004</v>
      </c>
      <c r="F475" s="7">
        <v>0.21936700000000001</v>
      </c>
      <c r="G475" s="7">
        <v>-1.9471400000000001</v>
      </c>
    </row>
    <row r="476" spans="1:7" x14ac:dyDescent="0.2">
      <c r="A476" s="7" t="s">
        <v>13145</v>
      </c>
      <c r="B476" s="7" t="s">
        <v>17817</v>
      </c>
      <c r="C476" s="7">
        <v>65.359979502946501</v>
      </c>
      <c r="D476" s="7">
        <v>84.960286958749705</v>
      </c>
      <c r="E476" s="7">
        <v>1.7924</v>
      </c>
      <c r="F476" s="7">
        <v>0.46519100000000002</v>
      </c>
      <c r="G476" s="7">
        <v>-1.946</v>
      </c>
    </row>
    <row r="477" spans="1:7" x14ac:dyDescent="0.2">
      <c r="A477" s="7" t="s">
        <v>4609</v>
      </c>
      <c r="B477" s="7" t="s">
        <v>17958</v>
      </c>
      <c r="C477" s="7">
        <v>29.141607435757201</v>
      </c>
      <c r="D477" s="7">
        <v>43.182066703116497</v>
      </c>
      <c r="E477" s="7">
        <v>0.77030200000000004</v>
      </c>
      <c r="F477" s="7">
        <v>0.20064299999999999</v>
      </c>
      <c r="G477" s="7">
        <v>-1.9408000000000001</v>
      </c>
    </row>
    <row r="478" spans="1:7" x14ac:dyDescent="0.2">
      <c r="A478" s="7" t="s">
        <v>12047</v>
      </c>
      <c r="B478" s="7" t="s">
        <v>17759</v>
      </c>
      <c r="C478" s="7">
        <v>50.908013524347297</v>
      </c>
      <c r="D478" s="7">
        <v>52.382446233748098</v>
      </c>
      <c r="E478" s="7">
        <v>1.1352500000000001</v>
      </c>
      <c r="F478" s="7">
        <v>0.29634100000000002</v>
      </c>
      <c r="G478" s="7">
        <v>-1.9376800000000001</v>
      </c>
    </row>
    <row r="479" spans="1:7" x14ac:dyDescent="0.2">
      <c r="A479" s="7" t="s">
        <v>10411</v>
      </c>
      <c r="B479" s="7" t="s">
        <v>17717</v>
      </c>
      <c r="C479" s="7">
        <v>44.224422442244197</v>
      </c>
      <c r="D479" s="7">
        <v>27.282728272827299</v>
      </c>
      <c r="E479" s="7">
        <v>0.61615699999999995</v>
      </c>
      <c r="F479" s="7">
        <v>0.16145300000000001</v>
      </c>
      <c r="G479" s="7">
        <v>-1.93218</v>
      </c>
    </row>
    <row r="480" spans="1:7" x14ac:dyDescent="0.2">
      <c r="A480" s="7" t="s">
        <v>13307</v>
      </c>
      <c r="B480" s="7" t="s">
        <v>18189</v>
      </c>
      <c r="C480" s="7">
        <v>69.401544401544399</v>
      </c>
      <c r="D480" s="7">
        <v>56.370656370656398</v>
      </c>
      <c r="E480" s="7">
        <v>0.885189</v>
      </c>
      <c r="F480" s="7">
        <v>0.23244100000000001</v>
      </c>
      <c r="G480" s="7">
        <v>-1.9291199999999999</v>
      </c>
    </row>
    <row r="481" spans="1:7" x14ac:dyDescent="0.2">
      <c r="A481" s="7" t="s">
        <v>5764</v>
      </c>
      <c r="B481" s="7" t="s">
        <v>17836</v>
      </c>
      <c r="C481" s="7">
        <v>32.705214248838402</v>
      </c>
      <c r="D481" s="7">
        <v>21.450696954052699</v>
      </c>
      <c r="E481" s="7">
        <v>1.08578</v>
      </c>
      <c r="F481" s="7">
        <v>0.285221</v>
      </c>
      <c r="G481" s="7">
        <v>-1.92858</v>
      </c>
    </row>
    <row r="482" spans="1:7" x14ac:dyDescent="0.2">
      <c r="A482" s="7" t="s">
        <v>10970</v>
      </c>
      <c r="B482" s="7" t="s">
        <v>17944</v>
      </c>
      <c r="C482" s="7">
        <v>45.960740709062101</v>
      </c>
      <c r="D482" s="7">
        <v>56.3571825685327</v>
      </c>
      <c r="E482" s="7">
        <v>0.84140599999999999</v>
      </c>
      <c r="F482" s="7">
        <v>0.22174099999999999</v>
      </c>
      <c r="G482" s="7">
        <v>-1.9239200000000001</v>
      </c>
    </row>
    <row r="483" spans="1:7" x14ac:dyDescent="0.2">
      <c r="A483" s="7" t="s">
        <v>5255</v>
      </c>
      <c r="B483" s="7" t="s">
        <v>17825</v>
      </c>
      <c r="C483" s="7">
        <v>31.3412678315185</v>
      </c>
      <c r="D483" s="7">
        <v>52.435215666413399</v>
      </c>
      <c r="E483" s="7">
        <v>0.63928399999999996</v>
      </c>
      <c r="F483" s="7">
        <v>0.16863800000000001</v>
      </c>
      <c r="G483" s="7">
        <v>-1.9225300000000001</v>
      </c>
    </row>
    <row r="484" spans="1:7" x14ac:dyDescent="0.2">
      <c r="A484" s="7" t="s">
        <v>5477</v>
      </c>
      <c r="B484" s="7" t="s">
        <v>17755</v>
      </c>
      <c r="C484" s="7">
        <v>31.9281936207726</v>
      </c>
      <c r="D484" s="7">
        <v>32.4314794037506</v>
      </c>
      <c r="E484" s="7">
        <v>0.77495999999999998</v>
      </c>
      <c r="F484" s="7">
        <v>0.20658499999999999</v>
      </c>
      <c r="G484" s="7">
        <v>-1.9073899999999999</v>
      </c>
    </row>
    <row r="485" spans="1:7" x14ac:dyDescent="0.2">
      <c r="A485" s="7" t="s">
        <v>11729</v>
      </c>
      <c r="B485" s="7" t="s">
        <v>18035</v>
      </c>
      <c r="C485" s="7">
        <v>49.122130241674803</v>
      </c>
      <c r="D485" s="7">
        <v>43.905999124215398</v>
      </c>
      <c r="E485" s="7">
        <v>0.67527499999999996</v>
      </c>
      <c r="F485" s="7">
        <v>0.18025099999999999</v>
      </c>
      <c r="G485" s="7">
        <v>-1.90547</v>
      </c>
    </row>
    <row r="486" spans="1:7" x14ac:dyDescent="0.2">
      <c r="A486" s="7" t="s">
        <v>12300</v>
      </c>
      <c r="B486" s="7" t="s">
        <v>18074</v>
      </c>
      <c r="C486" s="7">
        <v>52.680744758081701</v>
      </c>
      <c r="D486" s="7">
        <v>44.459153606354398</v>
      </c>
      <c r="E486" s="7">
        <v>1.2411099999999999</v>
      </c>
      <c r="F486" s="7">
        <v>0.33239400000000002</v>
      </c>
      <c r="G486" s="7">
        <v>-1.9006700000000001</v>
      </c>
    </row>
    <row r="487" spans="1:7" x14ac:dyDescent="0.2">
      <c r="A487" s="7" t="s">
        <v>10872</v>
      </c>
      <c r="B487" s="7" t="s">
        <v>17771</v>
      </c>
      <c r="C487" s="7">
        <v>45.611217800145702</v>
      </c>
      <c r="D487" s="7">
        <v>26.936957817363101</v>
      </c>
      <c r="E487" s="7">
        <v>0.64751000000000003</v>
      </c>
      <c r="F487" s="7">
        <v>0.174981</v>
      </c>
      <c r="G487" s="7">
        <v>-1.88771</v>
      </c>
    </row>
    <row r="488" spans="1:7" x14ac:dyDescent="0.2">
      <c r="A488" s="7" t="s">
        <v>12837</v>
      </c>
      <c r="B488" s="7" t="s">
        <v>18050</v>
      </c>
      <c r="C488" s="7">
        <v>59.0277777777778</v>
      </c>
      <c r="D488" s="7">
        <v>32.8125</v>
      </c>
      <c r="E488" s="7">
        <v>0.96641900000000003</v>
      </c>
      <c r="F488" s="7">
        <v>0.263706</v>
      </c>
      <c r="G488" s="7">
        <v>-1.8737200000000001</v>
      </c>
    </row>
    <row r="489" spans="1:7" x14ac:dyDescent="0.2">
      <c r="A489" s="7" t="s">
        <v>7763</v>
      </c>
      <c r="B489" s="7" t="s">
        <v>17725</v>
      </c>
      <c r="C489" s="7">
        <v>37.980205918280902</v>
      </c>
      <c r="D489" s="7">
        <v>67.271208835040994</v>
      </c>
      <c r="E489" s="7">
        <v>0.92797600000000002</v>
      </c>
      <c r="F489" s="7">
        <v>0.25446000000000002</v>
      </c>
      <c r="G489" s="7">
        <v>-1.8666499999999999</v>
      </c>
    </row>
    <row r="490" spans="1:7" x14ac:dyDescent="0.2">
      <c r="A490" s="7" t="s">
        <v>11761</v>
      </c>
      <c r="B490" s="7" t="s">
        <v>17740</v>
      </c>
      <c r="C490" s="7">
        <v>49.251130842687203</v>
      </c>
      <c r="D490" s="7">
        <v>62.127659574468098</v>
      </c>
      <c r="E490" s="7">
        <v>2.5979000000000001</v>
      </c>
      <c r="F490" s="7">
        <v>0.72046200000000005</v>
      </c>
      <c r="G490" s="7">
        <v>-1.8503499999999999</v>
      </c>
    </row>
    <row r="491" spans="1:7" x14ac:dyDescent="0.2">
      <c r="A491" s="7" t="s">
        <v>3010</v>
      </c>
      <c r="B491" s="7" t="s">
        <v>17805</v>
      </c>
      <c r="C491" s="7">
        <v>23.3199411074789</v>
      </c>
      <c r="D491" s="7">
        <v>31.228008883787101</v>
      </c>
      <c r="E491" s="7">
        <v>0.574519</v>
      </c>
      <c r="F491" s="7">
        <v>0.15965199999999999</v>
      </c>
      <c r="G491" s="7">
        <v>-1.8474299999999999</v>
      </c>
    </row>
    <row r="492" spans="1:7" x14ac:dyDescent="0.2">
      <c r="A492" s="7" t="s">
        <v>4489</v>
      </c>
      <c r="B492" s="7" t="s">
        <v>18274</v>
      </c>
      <c r="C492" s="7">
        <v>28.7512100677638</v>
      </c>
      <c r="D492" s="7">
        <v>41.674733785092002</v>
      </c>
      <c r="E492" s="7">
        <v>0.95547899999999997</v>
      </c>
      <c r="F492" s="7">
        <v>0.267702</v>
      </c>
      <c r="G492" s="7">
        <v>-1.8355999999999999</v>
      </c>
    </row>
    <row r="493" spans="1:7" x14ac:dyDescent="0.2">
      <c r="A493" s="7" t="s">
        <v>12009</v>
      </c>
      <c r="B493" s="7" t="s">
        <v>17781</v>
      </c>
      <c r="C493" s="7">
        <v>50.6845318493706</v>
      </c>
      <c r="D493" s="7">
        <v>47.476362850505197</v>
      </c>
      <c r="E493" s="7">
        <v>0.82371899999999998</v>
      </c>
      <c r="F493" s="7">
        <v>0.232207</v>
      </c>
      <c r="G493" s="7">
        <v>-1.82674</v>
      </c>
    </row>
    <row r="494" spans="1:7" x14ac:dyDescent="0.2">
      <c r="A494" s="7" t="s">
        <v>13880</v>
      </c>
      <c r="B494" s="7" t="s">
        <v>17794</v>
      </c>
      <c r="C494" s="7">
        <v>90.928961748633895</v>
      </c>
      <c r="D494" s="7">
        <v>87.103825136612002</v>
      </c>
      <c r="E494" s="7">
        <v>0.78645399999999999</v>
      </c>
      <c r="F494" s="7">
        <v>0.22291800000000001</v>
      </c>
      <c r="G494" s="7">
        <v>-1.8188500000000001</v>
      </c>
    </row>
    <row r="495" spans="1:7" x14ac:dyDescent="0.2">
      <c r="A495" s="7" t="s">
        <v>12532</v>
      </c>
      <c r="B495" s="7" t="s">
        <v>17703</v>
      </c>
      <c r="C495" s="7">
        <v>54.915872694100997</v>
      </c>
      <c r="D495" s="7">
        <v>64.240827082910997</v>
      </c>
      <c r="E495" s="7">
        <v>1.8850199999999999</v>
      </c>
      <c r="F495" s="7">
        <v>0.53677699999999995</v>
      </c>
      <c r="G495" s="7">
        <v>-1.81219</v>
      </c>
    </row>
    <row r="496" spans="1:7" x14ac:dyDescent="0.2">
      <c r="A496" s="7" t="s">
        <v>12816</v>
      </c>
      <c r="B496" s="7" t="s">
        <v>17783</v>
      </c>
      <c r="C496" s="7">
        <v>58.738017486568999</v>
      </c>
      <c r="D496" s="7">
        <v>60.476140313915501</v>
      </c>
      <c r="E496" s="7">
        <v>1.0996699999999999</v>
      </c>
      <c r="F496" s="7">
        <v>0.31317299999999998</v>
      </c>
      <c r="G496" s="7">
        <v>-1.8120400000000001</v>
      </c>
    </row>
    <row r="497" spans="1:7" x14ac:dyDescent="0.2">
      <c r="A497" s="7" t="s">
        <v>11667</v>
      </c>
      <c r="B497" s="7" t="s">
        <v>17674</v>
      </c>
      <c r="C497" s="7">
        <v>48.819786817969003</v>
      </c>
      <c r="D497" s="7">
        <v>44.1794970666814</v>
      </c>
      <c r="E497" s="7">
        <v>1.5390299999999999</v>
      </c>
      <c r="F497" s="7">
        <v>0.43835400000000002</v>
      </c>
      <c r="G497" s="7">
        <v>-1.81185</v>
      </c>
    </row>
    <row r="498" spans="1:7" x14ac:dyDescent="0.2">
      <c r="A498" s="7" t="s">
        <v>9936</v>
      </c>
      <c r="B498" s="7" t="s">
        <v>17782</v>
      </c>
      <c r="C498" s="7">
        <v>42.942539953641599</v>
      </c>
      <c r="D498" s="7">
        <v>48.969135049408301</v>
      </c>
      <c r="E498" s="7">
        <v>2.9821499999999999</v>
      </c>
      <c r="F498" s="7">
        <v>0.849773</v>
      </c>
      <c r="G498" s="7">
        <v>-1.8111999999999999</v>
      </c>
    </row>
    <row r="499" spans="1:7" x14ac:dyDescent="0.2">
      <c r="A499" s="7" t="s">
        <v>14199</v>
      </c>
      <c r="B499" s="7" t="s">
        <v>17921</v>
      </c>
      <c r="C499" s="7">
        <v>100</v>
      </c>
      <c r="D499" s="7">
        <v>94.715447154471505</v>
      </c>
      <c r="E499" s="7">
        <v>4.9514800000000001</v>
      </c>
      <c r="F499" s="7">
        <v>1.41299</v>
      </c>
      <c r="G499" s="7">
        <v>-1.80911</v>
      </c>
    </row>
    <row r="500" spans="1:7" x14ac:dyDescent="0.2">
      <c r="A500" s="7" t="s">
        <v>3846</v>
      </c>
      <c r="B500" s="7" t="s">
        <v>17832</v>
      </c>
      <c r="C500" s="7">
        <v>26.4438794042862</v>
      </c>
      <c r="D500" s="7">
        <v>58.881220486741697</v>
      </c>
      <c r="E500" s="7">
        <v>0.62554399999999999</v>
      </c>
      <c r="F500" s="7">
        <v>0.17879600000000001</v>
      </c>
      <c r="G500" s="7">
        <v>-1.8067899999999999</v>
      </c>
    </row>
    <row r="501" spans="1:7" x14ac:dyDescent="0.2">
      <c r="A501" s="7" t="s">
        <v>10734</v>
      </c>
      <c r="B501" s="7" t="s">
        <v>18107</v>
      </c>
      <c r="C501" s="7">
        <v>45.219706009624801</v>
      </c>
      <c r="D501" s="7">
        <v>48.272380377912697</v>
      </c>
      <c r="E501" s="7">
        <v>3.2052499999999999</v>
      </c>
      <c r="F501" s="7">
        <v>0.91650799999999999</v>
      </c>
      <c r="G501" s="7">
        <v>-1.8062199999999999</v>
      </c>
    </row>
    <row r="502" spans="1:7" x14ac:dyDescent="0.2">
      <c r="A502" s="7" t="s">
        <v>7603</v>
      </c>
      <c r="B502" s="7" t="s">
        <v>17824</v>
      </c>
      <c r="C502" s="7">
        <v>37.519083969465598</v>
      </c>
      <c r="D502" s="7">
        <v>27.461832061068701</v>
      </c>
      <c r="E502" s="7">
        <v>1.1385700000000001</v>
      </c>
      <c r="F502" s="7">
        <v>0.32557700000000001</v>
      </c>
      <c r="G502" s="7">
        <v>-1.80616</v>
      </c>
    </row>
    <row r="503" spans="1:7" x14ac:dyDescent="0.2">
      <c r="A503" s="7" t="s">
        <v>5537</v>
      </c>
      <c r="B503" s="7" t="s">
        <v>17819</v>
      </c>
      <c r="C503" s="7">
        <v>32.1209558046098</v>
      </c>
      <c r="D503" s="7">
        <v>22.0765489532671</v>
      </c>
      <c r="E503" s="7">
        <v>1.8025899999999999</v>
      </c>
      <c r="F503" s="7">
        <v>0.51739999999999997</v>
      </c>
      <c r="G503" s="7">
        <v>-1.80071</v>
      </c>
    </row>
    <row r="504" spans="1:7" x14ac:dyDescent="0.2">
      <c r="A504" s="7" t="s">
        <v>6014</v>
      </c>
      <c r="B504" s="7" t="s">
        <v>17667</v>
      </c>
      <c r="C504" s="7">
        <v>33.432652703531701</v>
      </c>
      <c r="D504" s="7">
        <v>46.274063038588501</v>
      </c>
      <c r="E504" s="7">
        <v>0.52069299999999996</v>
      </c>
      <c r="F504" s="7">
        <v>0.149922</v>
      </c>
      <c r="G504" s="7">
        <v>-1.7962199999999999</v>
      </c>
    </row>
    <row r="505" spans="1:7" x14ac:dyDescent="0.2">
      <c r="A505" s="7" t="s">
        <v>3760</v>
      </c>
      <c r="B505" s="7" t="s">
        <v>17914</v>
      </c>
      <c r="C505" s="7">
        <v>26.155502089401001</v>
      </c>
      <c r="D505" s="7">
        <v>39.331391667721903</v>
      </c>
      <c r="E505" s="7">
        <v>0.57057999999999998</v>
      </c>
      <c r="F505" s="7">
        <v>0.16456100000000001</v>
      </c>
      <c r="G505" s="7">
        <v>-1.7938000000000001</v>
      </c>
    </row>
    <row r="506" spans="1:7" x14ac:dyDescent="0.2">
      <c r="A506" s="7" t="s">
        <v>6256</v>
      </c>
      <c r="B506" s="7" t="s">
        <v>17918</v>
      </c>
      <c r="C506" s="7">
        <v>34.097059354140399</v>
      </c>
      <c r="D506" s="7">
        <v>26.3756088760599</v>
      </c>
      <c r="E506" s="7">
        <v>0.85674799999999995</v>
      </c>
      <c r="F506" s="7">
        <v>0.24834400000000001</v>
      </c>
      <c r="G506" s="7">
        <v>-1.78653</v>
      </c>
    </row>
    <row r="507" spans="1:7" x14ac:dyDescent="0.2">
      <c r="A507" s="7" t="s">
        <v>12887</v>
      </c>
      <c r="B507" s="7" t="s">
        <v>17496</v>
      </c>
      <c r="C507" s="7">
        <v>60</v>
      </c>
      <c r="D507" s="7">
        <v>57.741935483871003</v>
      </c>
      <c r="E507" s="7">
        <v>2.5862599999999998</v>
      </c>
      <c r="F507" s="7">
        <v>0.75193100000000002</v>
      </c>
      <c r="G507" s="7">
        <v>-1.7821899999999999</v>
      </c>
    </row>
    <row r="508" spans="1:7" x14ac:dyDescent="0.2">
      <c r="A508" s="7" t="s">
        <v>12229</v>
      </c>
      <c r="B508" s="7" t="s">
        <v>18105</v>
      </c>
      <c r="C508" s="7">
        <v>52.172538106381602</v>
      </c>
      <c r="D508" s="7">
        <v>49.547783188919098</v>
      </c>
      <c r="E508" s="7">
        <v>0.56529700000000005</v>
      </c>
      <c r="F508" s="7">
        <v>0.16475400000000001</v>
      </c>
      <c r="G508" s="7">
        <v>-1.7786999999999999</v>
      </c>
    </row>
    <row r="509" spans="1:7" x14ac:dyDescent="0.2">
      <c r="A509" s="7" t="s">
        <v>6922</v>
      </c>
      <c r="B509" s="7" t="s">
        <v>17749</v>
      </c>
      <c r="C509" s="7">
        <v>35.807000520327897</v>
      </c>
      <c r="D509" s="7">
        <v>35.532070483342501</v>
      </c>
      <c r="E509" s="7">
        <v>0.59945499999999996</v>
      </c>
      <c r="F509" s="7">
        <v>0.17523900000000001</v>
      </c>
      <c r="G509" s="7">
        <v>-1.7743199999999999</v>
      </c>
    </row>
    <row r="510" spans="1:7" x14ac:dyDescent="0.2">
      <c r="A510" s="7" t="s">
        <v>7888</v>
      </c>
      <c r="B510" s="7" t="s">
        <v>17874</v>
      </c>
      <c r="C510" s="7">
        <v>38.268596090378303</v>
      </c>
      <c r="D510" s="7">
        <v>61.919268849961902</v>
      </c>
      <c r="E510" s="7">
        <v>3.1623399999999999</v>
      </c>
      <c r="F510" s="7">
        <v>0.92551899999999998</v>
      </c>
      <c r="G510" s="7">
        <v>-1.7726599999999999</v>
      </c>
    </row>
    <row r="511" spans="1:7" x14ac:dyDescent="0.2">
      <c r="A511" s="7" t="s">
        <v>6028</v>
      </c>
      <c r="B511" s="7" t="s">
        <v>18240</v>
      </c>
      <c r="C511" s="7">
        <v>33.469048244462002</v>
      </c>
      <c r="D511" s="7">
        <v>40.679450135714902</v>
      </c>
      <c r="E511" s="7">
        <v>1.2437</v>
      </c>
      <c r="F511" s="7">
        <v>0.36653400000000003</v>
      </c>
      <c r="G511" s="7">
        <v>-1.7626200000000001</v>
      </c>
    </row>
    <row r="512" spans="1:7" x14ac:dyDescent="0.2">
      <c r="A512" s="7" t="s">
        <v>12921</v>
      </c>
      <c r="B512" s="7" t="s">
        <v>18070</v>
      </c>
      <c r="C512" s="7">
        <v>60.429810725552002</v>
      </c>
      <c r="D512" s="7">
        <v>75.768927444794997</v>
      </c>
      <c r="E512" s="7">
        <v>2.6772300000000002</v>
      </c>
      <c r="F512" s="7">
        <v>0.79393599999999998</v>
      </c>
      <c r="G512" s="7">
        <v>-1.7536499999999999</v>
      </c>
    </row>
    <row r="513" spans="1:7" x14ac:dyDescent="0.2">
      <c r="A513" s="7" t="s">
        <v>10630</v>
      </c>
      <c r="B513" s="7" t="s">
        <v>18125</v>
      </c>
      <c r="C513" s="7">
        <v>44.9391292144687</v>
      </c>
      <c r="D513" s="7">
        <v>45.735536610181398</v>
      </c>
      <c r="E513" s="7">
        <v>2.6307999999999998</v>
      </c>
      <c r="F513" s="7">
        <v>0.78584600000000004</v>
      </c>
      <c r="G513" s="7">
        <v>-1.74318</v>
      </c>
    </row>
    <row r="514" spans="1:7" x14ac:dyDescent="0.2">
      <c r="A514" s="7" t="s">
        <v>6305</v>
      </c>
      <c r="B514" s="7" t="s">
        <v>18042</v>
      </c>
      <c r="C514" s="7">
        <v>34.217500240917403</v>
      </c>
      <c r="D514" s="7">
        <v>47.374000192733902</v>
      </c>
      <c r="E514" s="7">
        <v>0.79851799999999995</v>
      </c>
      <c r="F514" s="7">
        <v>0.23861199999999999</v>
      </c>
      <c r="G514" s="7">
        <v>-1.7426600000000001</v>
      </c>
    </row>
    <row r="515" spans="1:7" x14ac:dyDescent="0.2">
      <c r="A515" s="7" t="s">
        <v>14024</v>
      </c>
      <c r="B515" s="7" t="s">
        <v>17981</v>
      </c>
      <c r="C515" s="7">
        <v>98.397435897435898</v>
      </c>
      <c r="D515" s="7">
        <v>100</v>
      </c>
      <c r="E515" s="7">
        <v>0.92762199999999995</v>
      </c>
      <c r="F515" s="7">
        <v>0.27741300000000002</v>
      </c>
      <c r="G515" s="7">
        <v>-1.7415</v>
      </c>
    </row>
    <row r="516" spans="1:7" x14ac:dyDescent="0.2">
      <c r="A516" s="7" t="s">
        <v>11189</v>
      </c>
      <c r="B516" s="7" t="s">
        <v>18190</v>
      </c>
      <c r="C516" s="7">
        <v>46.7159516111454</v>
      </c>
      <c r="D516" s="7">
        <v>45.4335743088604</v>
      </c>
      <c r="E516" s="7">
        <v>0.72153999999999996</v>
      </c>
      <c r="F516" s="7">
        <v>0.21628</v>
      </c>
      <c r="G516" s="7">
        <v>-1.7381800000000001</v>
      </c>
    </row>
    <row r="517" spans="1:7" x14ac:dyDescent="0.2">
      <c r="A517" s="7" t="s">
        <v>13447</v>
      </c>
      <c r="B517" s="7" t="s">
        <v>18104</v>
      </c>
      <c r="C517" s="7">
        <v>73.369565217391298</v>
      </c>
      <c r="D517" s="7">
        <v>72.391304347826093</v>
      </c>
      <c r="E517" s="7">
        <v>0.59361200000000003</v>
      </c>
      <c r="F517" s="7">
        <v>0.17821200000000001</v>
      </c>
      <c r="G517" s="7">
        <v>-1.73593</v>
      </c>
    </row>
    <row r="518" spans="1:7" x14ac:dyDescent="0.2">
      <c r="A518" s="7" t="s">
        <v>8366</v>
      </c>
      <c r="B518" s="7" t="s">
        <v>17688</v>
      </c>
      <c r="C518" s="7">
        <v>39.359271787061502</v>
      </c>
      <c r="D518" s="7">
        <v>31.283758655497898</v>
      </c>
      <c r="E518" s="7">
        <v>0.71459899999999998</v>
      </c>
      <c r="F518" s="7">
        <v>0.215032</v>
      </c>
      <c r="G518" s="7">
        <v>-1.73258</v>
      </c>
    </row>
    <row r="519" spans="1:7" x14ac:dyDescent="0.2">
      <c r="A519" s="7" t="s">
        <v>11510</v>
      </c>
      <c r="B519" s="7" t="s">
        <v>17837</v>
      </c>
      <c r="C519" s="7">
        <v>48.108779679735001</v>
      </c>
      <c r="D519" s="7">
        <v>54.196576477084498</v>
      </c>
      <c r="E519" s="7">
        <v>1.3281700000000001</v>
      </c>
      <c r="F519" s="7">
        <v>0.40370699999999998</v>
      </c>
      <c r="G519" s="7">
        <v>-1.7180599999999999</v>
      </c>
    </row>
    <row r="520" spans="1:7" x14ac:dyDescent="0.2">
      <c r="A520" s="7" t="s">
        <v>14000</v>
      </c>
      <c r="B520" s="7" t="s">
        <v>18058</v>
      </c>
      <c r="C520" s="7">
        <v>97.428139183056004</v>
      </c>
      <c r="D520" s="7">
        <v>94.099848714069594</v>
      </c>
      <c r="E520" s="7">
        <v>3.63537</v>
      </c>
      <c r="F520" s="7">
        <v>1.11002</v>
      </c>
      <c r="G520" s="7">
        <v>-1.7115199999999999</v>
      </c>
    </row>
    <row r="521" spans="1:7" x14ac:dyDescent="0.2">
      <c r="A521" s="7" t="s">
        <v>6388</v>
      </c>
      <c r="B521" s="7" t="s">
        <v>17655</v>
      </c>
      <c r="C521" s="7">
        <v>34.459984459984497</v>
      </c>
      <c r="D521" s="7">
        <v>85.936285936285898</v>
      </c>
      <c r="E521" s="7">
        <v>1.89971</v>
      </c>
      <c r="F521" s="7">
        <v>0.583893</v>
      </c>
      <c r="G521" s="7">
        <v>-1.702</v>
      </c>
    </row>
    <row r="522" spans="1:7" x14ac:dyDescent="0.2">
      <c r="A522" s="7" t="s">
        <v>6067</v>
      </c>
      <c r="B522" s="7" t="s">
        <v>17658</v>
      </c>
      <c r="C522" s="7">
        <v>33.572671355404701</v>
      </c>
      <c r="D522" s="7">
        <v>48.660768985713197</v>
      </c>
      <c r="E522" s="7">
        <v>0.90476299999999998</v>
      </c>
      <c r="F522" s="7">
        <v>0.27855000000000002</v>
      </c>
      <c r="G522" s="7">
        <v>-1.6996100000000001</v>
      </c>
    </row>
    <row r="523" spans="1:7" x14ac:dyDescent="0.2">
      <c r="A523" s="7" t="s">
        <v>13167</v>
      </c>
      <c r="B523" s="7" t="s">
        <v>17846</v>
      </c>
      <c r="C523" s="7">
        <v>65.9018483110261</v>
      </c>
      <c r="D523" s="7">
        <v>68.1963033779477</v>
      </c>
      <c r="E523" s="7">
        <v>0.86297699999999999</v>
      </c>
      <c r="F523" s="7">
        <v>0.26951599999999998</v>
      </c>
      <c r="G523" s="7">
        <v>-1.6789499999999999</v>
      </c>
    </row>
    <row r="524" spans="1:7" x14ac:dyDescent="0.2">
      <c r="A524" s="7" t="s">
        <v>13989</v>
      </c>
      <c r="B524" s="7" t="s">
        <v>18118</v>
      </c>
      <c r="C524" s="7">
        <v>96.466431095406406</v>
      </c>
      <c r="D524" s="7">
        <v>100</v>
      </c>
      <c r="E524" s="7">
        <v>0.75362399999999996</v>
      </c>
      <c r="F524" s="7">
        <v>0.23550399999999999</v>
      </c>
      <c r="G524" s="7">
        <v>-1.6780900000000001</v>
      </c>
    </row>
    <row r="525" spans="1:7" x14ac:dyDescent="0.2">
      <c r="A525" s="7" t="s">
        <v>9958</v>
      </c>
      <c r="B525" s="7" t="s">
        <v>17767</v>
      </c>
      <c r="C525" s="7">
        <v>43.0025154356277</v>
      </c>
      <c r="D525" s="7">
        <v>38.037960210381897</v>
      </c>
      <c r="E525" s="7">
        <v>1.2246900000000001</v>
      </c>
      <c r="F525" s="7">
        <v>0.38552500000000001</v>
      </c>
      <c r="G525" s="7">
        <v>-1.6675199999999999</v>
      </c>
    </row>
    <row r="526" spans="1:7" x14ac:dyDescent="0.2">
      <c r="A526" s="7" t="s">
        <v>14254</v>
      </c>
      <c r="B526" s="7" t="s">
        <v>18168</v>
      </c>
      <c r="C526" s="7">
        <v>100</v>
      </c>
      <c r="D526" s="7">
        <v>98.9051094890511</v>
      </c>
      <c r="E526" s="7">
        <v>2.43641</v>
      </c>
      <c r="F526" s="7">
        <v>0.77115400000000001</v>
      </c>
      <c r="G526" s="7">
        <v>-1.65967</v>
      </c>
    </row>
    <row r="527" spans="1:7" x14ac:dyDescent="0.2">
      <c r="A527" s="7" t="s">
        <v>10177</v>
      </c>
      <c r="B527" s="7" t="s">
        <v>18023</v>
      </c>
      <c r="C527" s="7">
        <v>43.612920377508999</v>
      </c>
      <c r="D527" s="7">
        <v>53.828260002658503</v>
      </c>
      <c r="E527" s="7">
        <v>0.65590099999999996</v>
      </c>
      <c r="F527" s="7">
        <v>0.207626</v>
      </c>
      <c r="G527" s="7">
        <v>-1.6594899999999999</v>
      </c>
    </row>
    <row r="528" spans="1:7" x14ac:dyDescent="0.2">
      <c r="A528" s="7" t="s">
        <v>11240</v>
      </c>
      <c r="B528" s="7" t="s">
        <v>18215</v>
      </c>
      <c r="C528" s="7">
        <v>46.915578257956</v>
      </c>
      <c r="D528" s="7">
        <v>52.979479333931799</v>
      </c>
      <c r="E528" s="7">
        <v>1.6031200000000001</v>
      </c>
      <c r="F528" s="7">
        <v>0.50936300000000001</v>
      </c>
      <c r="G528" s="7">
        <v>-1.65412</v>
      </c>
    </row>
    <row r="529" spans="1:7" x14ac:dyDescent="0.2">
      <c r="A529" s="7" t="s">
        <v>13979</v>
      </c>
      <c r="B529" s="7" t="s">
        <v>18087</v>
      </c>
      <c r="C529" s="7">
        <v>96.040316774657995</v>
      </c>
      <c r="D529" s="7">
        <v>86.681065514758799</v>
      </c>
      <c r="E529" s="7">
        <v>1.3464499999999999</v>
      </c>
      <c r="F529" s="7">
        <v>0.428595</v>
      </c>
      <c r="G529" s="7">
        <v>-1.65147</v>
      </c>
    </row>
    <row r="530" spans="1:7" x14ac:dyDescent="0.2">
      <c r="A530" s="7" t="s">
        <v>11432</v>
      </c>
      <c r="B530" s="7" t="s">
        <v>18210</v>
      </c>
      <c r="C530" s="7">
        <v>47.737771516561303</v>
      </c>
      <c r="D530" s="7">
        <v>45.675392327097597</v>
      </c>
      <c r="E530" s="7">
        <v>0.79050500000000001</v>
      </c>
      <c r="F530" s="7">
        <v>0.25204799999999999</v>
      </c>
      <c r="G530" s="7">
        <v>-1.6490800000000001</v>
      </c>
    </row>
    <row r="531" spans="1:7" x14ac:dyDescent="0.2">
      <c r="A531" s="7" t="s">
        <v>4553</v>
      </c>
      <c r="B531" s="7" t="s">
        <v>17973</v>
      </c>
      <c r="C531" s="7">
        <v>28.9575705362912</v>
      </c>
      <c r="D531" s="7">
        <v>37.863450355373701</v>
      </c>
      <c r="E531" s="7">
        <v>2.09579</v>
      </c>
      <c r="F531" s="7">
        <v>0.66941099999999998</v>
      </c>
      <c r="G531" s="7">
        <v>-1.64653</v>
      </c>
    </row>
    <row r="532" spans="1:7" x14ac:dyDescent="0.2">
      <c r="A532" s="7" t="s">
        <v>9475</v>
      </c>
      <c r="B532" s="7" t="s">
        <v>17896</v>
      </c>
      <c r="C532" s="7">
        <v>41.793789442888801</v>
      </c>
      <c r="D532" s="7">
        <v>71.162285284406707</v>
      </c>
      <c r="E532" s="7">
        <v>0.99075000000000002</v>
      </c>
      <c r="F532" s="7">
        <v>0.31675599999999998</v>
      </c>
      <c r="G532" s="7">
        <v>-1.6451499999999999</v>
      </c>
    </row>
    <row r="533" spans="1:7" x14ac:dyDescent="0.2">
      <c r="A533" s="7" t="s">
        <v>7195</v>
      </c>
      <c r="B533" s="7" t="s">
        <v>17786</v>
      </c>
      <c r="C533" s="7">
        <v>36.511375947995703</v>
      </c>
      <c r="D533" s="7">
        <v>34.649241603466997</v>
      </c>
      <c r="E533" s="7">
        <v>0.56797799999999998</v>
      </c>
      <c r="F533" s="7">
        <v>0.18168799999999999</v>
      </c>
      <c r="G533" s="7">
        <v>-1.6443700000000001</v>
      </c>
    </row>
    <row r="534" spans="1:7" x14ac:dyDescent="0.2">
      <c r="A534" s="7" t="s">
        <v>3848</v>
      </c>
      <c r="B534" s="7" t="s">
        <v>17818</v>
      </c>
      <c r="C534" s="7">
        <v>26.466306156405999</v>
      </c>
      <c r="D534" s="7">
        <v>42.658069883527503</v>
      </c>
      <c r="E534" s="7">
        <v>1.2802899999999999</v>
      </c>
      <c r="F534" s="7">
        <v>0.41055000000000003</v>
      </c>
      <c r="G534" s="7">
        <v>-1.6408400000000001</v>
      </c>
    </row>
    <row r="535" spans="1:7" x14ac:dyDescent="0.2">
      <c r="A535" s="7" t="s">
        <v>9326</v>
      </c>
      <c r="B535" s="7" t="s">
        <v>17760</v>
      </c>
      <c r="C535" s="7">
        <v>41.501777168285201</v>
      </c>
      <c r="D535" s="7">
        <v>33.424757213623998</v>
      </c>
      <c r="E535" s="7">
        <v>0.69492699999999996</v>
      </c>
      <c r="F535" s="7">
        <v>0.22311600000000001</v>
      </c>
      <c r="G535" s="7">
        <v>-1.63907</v>
      </c>
    </row>
    <row r="536" spans="1:7" x14ac:dyDescent="0.2">
      <c r="A536" s="7" t="s">
        <v>13531</v>
      </c>
      <c r="B536" s="7" t="s">
        <v>18260</v>
      </c>
      <c r="C536" s="7">
        <v>76.011560693641599</v>
      </c>
      <c r="D536" s="7">
        <v>83.526011560693604</v>
      </c>
      <c r="E536" s="7">
        <v>2.36198</v>
      </c>
      <c r="F536" s="7">
        <v>0.76016099999999998</v>
      </c>
      <c r="G536" s="7">
        <v>-1.6356200000000001</v>
      </c>
    </row>
    <row r="537" spans="1:7" x14ac:dyDescent="0.2">
      <c r="A537" s="7" t="s">
        <v>14274</v>
      </c>
      <c r="B537" s="7" t="s">
        <v>18247</v>
      </c>
      <c r="C537" s="7">
        <v>100</v>
      </c>
      <c r="D537" s="7">
        <v>78.073510773130593</v>
      </c>
      <c r="E537" s="7">
        <v>0.72232399999999997</v>
      </c>
      <c r="F537" s="7">
        <v>0.232512</v>
      </c>
      <c r="G537" s="7">
        <v>-1.63534</v>
      </c>
    </row>
    <row r="538" spans="1:7" x14ac:dyDescent="0.2">
      <c r="A538" s="7" t="s">
        <v>11337</v>
      </c>
      <c r="B538" s="7" t="s">
        <v>17624</v>
      </c>
      <c r="C538" s="7">
        <v>47.284904688304998</v>
      </c>
      <c r="D538" s="7">
        <v>41.9766443414048</v>
      </c>
      <c r="E538" s="7">
        <v>0.70871399999999996</v>
      </c>
      <c r="F538" s="7">
        <v>0.228376</v>
      </c>
      <c r="G538" s="7">
        <v>-1.6337900000000001</v>
      </c>
    </row>
    <row r="539" spans="1:7" x14ac:dyDescent="0.2">
      <c r="A539" s="7" t="s">
        <v>14205</v>
      </c>
      <c r="B539" s="7" t="s">
        <v>17947</v>
      </c>
      <c r="C539" s="7">
        <v>100</v>
      </c>
      <c r="D539" s="7">
        <v>89.540816326530603</v>
      </c>
      <c r="E539" s="7">
        <v>0.97797000000000001</v>
      </c>
      <c r="F539" s="7">
        <v>0.316137</v>
      </c>
      <c r="G539" s="7">
        <v>-1.62924</v>
      </c>
    </row>
    <row r="540" spans="1:7" x14ac:dyDescent="0.2">
      <c r="A540" s="7" t="s">
        <v>12772</v>
      </c>
      <c r="B540" s="7" t="s">
        <v>18001</v>
      </c>
      <c r="C540" s="7">
        <v>57.825322391559197</v>
      </c>
      <c r="D540" s="7">
        <v>82.327080890972994</v>
      </c>
      <c r="E540" s="7">
        <v>1.0659700000000001</v>
      </c>
      <c r="F540" s="7">
        <v>0.34594200000000003</v>
      </c>
      <c r="G540" s="7">
        <v>-1.6235599999999999</v>
      </c>
    </row>
    <row r="541" spans="1:7" x14ac:dyDescent="0.2">
      <c r="A541" s="7" t="s">
        <v>9918</v>
      </c>
      <c r="B541" s="7" t="s">
        <v>17756</v>
      </c>
      <c r="C541" s="7">
        <v>42.897443578989403</v>
      </c>
      <c r="D541" s="7">
        <v>33.8276413021769</v>
      </c>
      <c r="E541" s="7">
        <v>1.3263799999999999</v>
      </c>
      <c r="F541" s="7">
        <v>0.43108600000000002</v>
      </c>
      <c r="G541" s="7">
        <v>-1.6214500000000001</v>
      </c>
    </row>
    <row r="542" spans="1:7" x14ac:dyDescent="0.2">
      <c r="A542" s="7" t="s">
        <v>10541</v>
      </c>
      <c r="B542" s="7" t="s">
        <v>17971</v>
      </c>
      <c r="C542" s="7">
        <v>44.652945924132403</v>
      </c>
      <c r="D542" s="7">
        <v>68.422114608555304</v>
      </c>
      <c r="E542" s="7">
        <v>2.5123799999999998</v>
      </c>
      <c r="F542" s="7">
        <v>0.81681000000000004</v>
      </c>
      <c r="G542" s="7">
        <v>-1.6209800000000001</v>
      </c>
    </row>
    <row r="543" spans="1:7" x14ac:dyDescent="0.2">
      <c r="A543" s="7" t="s">
        <v>13978</v>
      </c>
      <c r="B543" s="7" t="s">
        <v>18158</v>
      </c>
      <c r="C543" s="7">
        <v>96.006028636021099</v>
      </c>
      <c r="D543" s="7">
        <v>40.316503391107801</v>
      </c>
      <c r="E543" s="7">
        <v>1.35683</v>
      </c>
      <c r="F543" s="7">
        <v>0.44444899999999998</v>
      </c>
      <c r="G543" s="7">
        <v>-1.61015</v>
      </c>
    </row>
    <row r="544" spans="1:7" x14ac:dyDescent="0.2">
      <c r="A544" s="7" t="s">
        <v>4191</v>
      </c>
      <c r="B544" s="7" t="s">
        <v>17882</v>
      </c>
      <c r="C544" s="7">
        <v>27.6117004178721</v>
      </c>
      <c r="D544" s="7">
        <v>21.9543555126969</v>
      </c>
      <c r="E544" s="7">
        <v>1.5351600000000001</v>
      </c>
      <c r="F544" s="7">
        <v>0.50297499999999995</v>
      </c>
      <c r="G544" s="7">
        <v>-1.6098300000000001</v>
      </c>
    </row>
    <row r="545" spans="1:7" x14ac:dyDescent="0.2">
      <c r="A545" s="7" t="s">
        <v>9319</v>
      </c>
      <c r="B545" s="7" t="s">
        <v>17656</v>
      </c>
      <c r="C545" s="7">
        <v>41.480681204332903</v>
      </c>
      <c r="D545" s="7">
        <v>16.404628550308502</v>
      </c>
      <c r="E545" s="7">
        <v>1.57233</v>
      </c>
      <c r="F545" s="7">
        <v>0.51646800000000004</v>
      </c>
      <c r="G545" s="7">
        <v>-1.60615</v>
      </c>
    </row>
    <row r="546" spans="1:7" x14ac:dyDescent="0.2">
      <c r="A546" s="7" t="s">
        <v>13380</v>
      </c>
      <c r="B546" s="7" t="s">
        <v>18269</v>
      </c>
      <c r="C546" s="7">
        <v>71.215880893300195</v>
      </c>
      <c r="D546" s="7">
        <v>30.0868486352357</v>
      </c>
      <c r="E546" s="7">
        <v>0.63030799999999998</v>
      </c>
      <c r="F546" s="7">
        <v>0.20707100000000001</v>
      </c>
      <c r="G546" s="7">
        <v>-1.6059300000000001</v>
      </c>
    </row>
    <row r="547" spans="1:7" x14ac:dyDescent="0.2">
      <c r="A547" s="7" t="s">
        <v>8617</v>
      </c>
      <c r="B547" s="7" t="s">
        <v>18065</v>
      </c>
      <c r="C547" s="7">
        <v>39.8726459829291</v>
      </c>
      <c r="D547" s="7">
        <v>36.493700040644903</v>
      </c>
      <c r="E547" s="7">
        <v>1.4245000000000001</v>
      </c>
      <c r="F547" s="7">
        <v>0.46824399999999999</v>
      </c>
      <c r="G547" s="7">
        <v>-1.6051299999999999</v>
      </c>
    </row>
    <row r="548" spans="1:7" x14ac:dyDescent="0.2">
      <c r="A548" s="7" t="s">
        <v>14240</v>
      </c>
      <c r="B548" s="7" t="s">
        <v>18099</v>
      </c>
      <c r="C548" s="7">
        <v>100</v>
      </c>
      <c r="D548" s="7">
        <v>100</v>
      </c>
      <c r="E548" s="7">
        <v>1.6158699999999999</v>
      </c>
      <c r="F548" s="7">
        <v>0.53371199999999996</v>
      </c>
      <c r="G548" s="7">
        <v>-1.5981799999999999</v>
      </c>
    </row>
    <row r="549" spans="1:7" x14ac:dyDescent="0.2">
      <c r="A549" s="7" t="s">
        <v>5836</v>
      </c>
      <c r="B549" s="7" t="s">
        <v>18129</v>
      </c>
      <c r="C549" s="7">
        <v>32.914547475496001</v>
      </c>
      <c r="D549" s="7">
        <v>27.047054464616501</v>
      </c>
      <c r="E549" s="7">
        <v>0.606294</v>
      </c>
      <c r="F549" s="7">
        <v>0.200404</v>
      </c>
      <c r="G549" s="7">
        <v>-1.59711</v>
      </c>
    </row>
    <row r="550" spans="1:7" x14ac:dyDescent="0.2">
      <c r="A550" s="7" t="s">
        <v>10362</v>
      </c>
      <c r="B550" s="7" t="s">
        <v>18205</v>
      </c>
      <c r="C550" s="7">
        <v>44.092023244498698</v>
      </c>
      <c r="D550" s="7">
        <v>47.130699813640099</v>
      </c>
      <c r="E550" s="7">
        <v>0.63178299999999998</v>
      </c>
      <c r="F550" s="7">
        <v>0.21068899999999999</v>
      </c>
      <c r="G550" s="7">
        <v>-1.5843100000000001</v>
      </c>
    </row>
    <row r="551" spans="1:7" x14ac:dyDescent="0.2">
      <c r="A551" s="7" t="s">
        <v>13216</v>
      </c>
      <c r="B551" s="7" t="s">
        <v>17956</v>
      </c>
      <c r="C551" s="7">
        <v>67.133757961783402</v>
      </c>
      <c r="D551" s="7">
        <v>88.067940552017006</v>
      </c>
      <c r="E551" s="7">
        <v>1.50867</v>
      </c>
      <c r="F551" s="7">
        <v>0.50332600000000005</v>
      </c>
      <c r="G551" s="7">
        <v>-1.58371</v>
      </c>
    </row>
    <row r="552" spans="1:7" x14ac:dyDescent="0.2">
      <c r="A552" s="7" t="s">
        <v>2984</v>
      </c>
      <c r="B552" s="7" t="s">
        <v>17919</v>
      </c>
      <c r="C552" s="7">
        <v>23.235484567235101</v>
      </c>
      <c r="D552" s="7">
        <v>9.8909993524714004</v>
      </c>
      <c r="E552" s="7">
        <v>2.4079600000000001</v>
      </c>
      <c r="F552" s="7">
        <v>0.80926100000000001</v>
      </c>
      <c r="G552" s="7">
        <v>-1.57314</v>
      </c>
    </row>
    <row r="553" spans="1:7" x14ac:dyDescent="0.2">
      <c r="A553" s="7" t="s">
        <v>11686</v>
      </c>
      <c r="B553" s="7" t="s">
        <v>18040</v>
      </c>
      <c r="C553" s="7">
        <v>48.913335122082103</v>
      </c>
      <c r="D553" s="7">
        <v>64.2607995707003</v>
      </c>
      <c r="E553" s="7">
        <v>0.70022700000000004</v>
      </c>
      <c r="F553" s="7">
        <v>0.23533499999999999</v>
      </c>
      <c r="G553" s="7">
        <v>-1.57311</v>
      </c>
    </row>
    <row r="554" spans="1:7" x14ac:dyDescent="0.2">
      <c r="A554" s="7" t="s">
        <v>8951</v>
      </c>
      <c r="B554" s="7" t="s">
        <v>17689</v>
      </c>
      <c r="C554" s="7">
        <v>40.595296701632101</v>
      </c>
      <c r="D554" s="7">
        <v>38.3345325103192</v>
      </c>
      <c r="E554" s="7">
        <v>0.54756800000000005</v>
      </c>
      <c r="F554" s="7">
        <v>0.185859</v>
      </c>
      <c r="G554" s="7">
        <v>-1.5588299999999999</v>
      </c>
    </row>
    <row r="555" spans="1:7" x14ac:dyDescent="0.2">
      <c r="A555" s="7" t="s">
        <v>1134</v>
      </c>
      <c r="B555" s="7" t="s">
        <v>18272</v>
      </c>
      <c r="C555" s="7">
        <v>14.573877962682801</v>
      </c>
      <c r="D555" s="7">
        <v>16.263237518910699</v>
      </c>
      <c r="E555" s="7">
        <v>0.75021899999999997</v>
      </c>
      <c r="F555" s="7">
        <v>0.25611899999999999</v>
      </c>
      <c r="G555" s="7">
        <v>-1.5505</v>
      </c>
    </row>
    <row r="556" spans="1:7" x14ac:dyDescent="0.2">
      <c r="A556" s="7" t="s">
        <v>14017</v>
      </c>
      <c r="B556" s="7" t="s">
        <v>18039</v>
      </c>
      <c r="C556" s="7">
        <v>98.275862068965495</v>
      </c>
      <c r="D556" s="7">
        <v>100</v>
      </c>
      <c r="E556" s="7">
        <v>0.98372400000000004</v>
      </c>
      <c r="F556" s="7">
        <v>0.33731100000000003</v>
      </c>
      <c r="G556" s="7">
        <v>-1.54417</v>
      </c>
    </row>
    <row r="557" spans="1:7" x14ac:dyDescent="0.2">
      <c r="A557" s="7" t="s">
        <v>8527</v>
      </c>
      <c r="B557" s="7" t="s">
        <v>18224</v>
      </c>
      <c r="C557" s="7">
        <v>39.717115602499902</v>
      </c>
      <c r="D557" s="7">
        <v>30.236467965352102</v>
      </c>
      <c r="E557" s="7">
        <v>2.0678800000000002</v>
      </c>
      <c r="F557" s="7">
        <v>0.70999500000000004</v>
      </c>
      <c r="G557" s="7">
        <v>-1.5422800000000001</v>
      </c>
    </row>
    <row r="558" spans="1:7" x14ac:dyDescent="0.2">
      <c r="A558" s="7" t="s">
        <v>12723</v>
      </c>
      <c r="B558" s="7" t="s">
        <v>17959</v>
      </c>
      <c r="C558" s="7">
        <v>57.168533112124997</v>
      </c>
      <c r="D558" s="7">
        <v>73.309829946080498</v>
      </c>
      <c r="E558" s="7">
        <v>2.5326200000000001</v>
      </c>
      <c r="F558" s="7">
        <v>0.86995800000000001</v>
      </c>
      <c r="G558" s="7">
        <v>-1.5416099999999999</v>
      </c>
    </row>
    <row r="559" spans="1:7" x14ac:dyDescent="0.2">
      <c r="A559" s="7" t="s">
        <v>11920</v>
      </c>
      <c r="B559" s="7" t="s">
        <v>17652</v>
      </c>
      <c r="C559" s="7">
        <v>50.121399772793097</v>
      </c>
      <c r="D559" s="7">
        <v>65.609337758670605</v>
      </c>
      <c r="E559" s="7">
        <v>2.46326</v>
      </c>
      <c r="F559" s="7">
        <v>0.84648000000000001</v>
      </c>
      <c r="G559" s="7">
        <v>-1.5410200000000001</v>
      </c>
    </row>
    <row r="560" spans="1:7" x14ac:dyDescent="0.2">
      <c r="A560" s="7" t="s">
        <v>4593</v>
      </c>
      <c r="B560" s="7" t="s">
        <v>17828</v>
      </c>
      <c r="C560" s="7">
        <v>29.093922651933699</v>
      </c>
      <c r="D560" s="7">
        <v>31.646408839778999</v>
      </c>
      <c r="E560" s="7">
        <v>0.90244100000000005</v>
      </c>
      <c r="F560" s="7">
        <v>0.31063400000000002</v>
      </c>
      <c r="G560" s="7">
        <v>-1.5386200000000001</v>
      </c>
    </row>
    <row r="561" spans="1:7" x14ac:dyDescent="0.2">
      <c r="A561" s="7" t="s">
        <v>8203</v>
      </c>
      <c r="B561" s="7" t="s">
        <v>18213</v>
      </c>
      <c r="C561" s="7">
        <v>38.982581399643003</v>
      </c>
      <c r="D561" s="7">
        <v>39.425740136640599</v>
      </c>
      <c r="E561" s="7">
        <v>0.79631600000000002</v>
      </c>
      <c r="F561" s="7">
        <v>0.27479999999999999</v>
      </c>
      <c r="G561" s="7">
        <v>-1.5349600000000001</v>
      </c>
    </row>
    <row r="562" spans="1:7" x14ac:dyDescent="0.2">
      <c r="A562" s="7" t="s">
        <v>12368</v>
      </c>
      <c r="B562" s="7" t="s">
        <v>18151</v>
      </c>
      <c r="C562" s="7">
        <v>53.1618435155413</v>
      </c>
      <c r="D562" s="7">
        <v>56.806002143622699</v>
      </c>
      <c r="E562" s="7">
        <v>0.57883300000000004</v>
      </c>
      <c r="F562" s="7">
        <v>0.200959</v>
      </c>
      <c r="G562" s="7">
        <v>-1.5262500000000001</v>
      </c>
    </row>
    <row r="563" spans="1:7" x14ac:dyDescent="0.2">
      <c r="A563" s="7" t="s">
        <v>4732</v>
      </c>
      <c r="B563" s="7" t="s">
        <v>17628</v>
      </c>
      <c r="C563" s="7">
        <v>29.512874112087498</v>
      </c>
      <c r="D563" s="7">
        <v>19.908063285746799</v>
      </c>
      <c r="E563" s="7">
        <v>1.6583300000000001</v>
      </c>
      <c r="F563" s="7">
        <v>0.58075399999999999</v>
      </c>
      <c r="G563" s="7">
        <v>-1.51373</v>
      </c>
    </row>
    <row r="564" spans="1:7" x14ac:dyDescent="0.2">
      <c r="A564" s="7" t="s">
        <v>7096</v>
      </c>
      <c r="B564" s="7" t="s">
        <v>17558</v>
      </c>
      <c r="C564" s="7">
        <v>36.264520012037302</v>
      </c>
      <c r="D564" s="7">
        <v>31.333132711405401</v>
      </c>
      <c r="E564" s="7">
        <v>0.72867099999999996</v>
      </c>
      <c r="F564" s="7">
        <v>0.25642799999999999</v>
      </c>
      <c r="G564" s="7">
        <v>-1.50671</v>
      </c>
    </row>
    <row r="565" spans="1:7" x14ac:dyDescent="0.2">
      <c r="A565" s="7" t="s">
        <v>13197</v>
      </c>
      <c r="B565" s="7" t="s">
        <v>17938</v>
      </c>
      <c r="C565" s="7">
        <v>66.654163540885193</v>
      </c>
      <c r="D565" s="7">
        <v>63.709677419354797</v>
      </c>
      <c r="E565" s="7">
        <v>0.69246799999999997</v>
      </c>
      <c r="F565" s="7">
        <v>0.24412700000000001</v>
      </c>
      <c r="G565" s="7">
        <v>-1.5041199999999999</v>
      </c>
    </row>
    <row r="566" spans="1:7" x14ac:dyDescent="0.2">
      <c r="A566" s="7" t="s">
        <v>11588</v>
      </c>
      <c r="B566" s="7" t="s">
        <v>17984</v>
      </c>
      <c r="C566" s="7">
        <v>48.502408882968602</v>
      </c>
      <c r="D566" s="7">
        <v>43.577527463534601</v>
      </c>
      <c r="E566" s="7">
        <v>0.51439999999999997</v>
      </c>
      <c r="F566" s="7">
        <v>0.18169299999999999</v>
      </c>
      <c r="G566" s="7">
        <v>-1.5013799999999999</v>
      </c>
    </row>
    <row r="567" spans="1:7" x14ac:dyDescent="0.2">
      <c r="A567" s="7" t="s">
        <v>6937</v>
      </c>
      <c r="B567" s="7" t="s">
        <v>17678</v>
      </c>
      <c r="C567" s="7">
        <v>35.848230572783699</v>
      </c>
      <c r="D567" s="7">
        <v>75.614739146296998</v>
      </c>
      <c r="E567" s="7">
        <v>0.65841000000000005</v>
      </c>
      <c r="F567" s="7">
        <v>0.23494100000000001</v>
      </c>
      <c r="G567" s="7">
        <v>-1.4866900000000001</v>
      </c>
    </row>
    <row r="568" spans="1:7" x14ac:dyDescent="0.2">
      <c r="A568" s="7" t="s">
        <v>9765</v>
      </c>
      <c r="B568" s="7" t="s">
        <v>18249</v>
      </c>
      <c r="C568" s="7">
        <v>42.559141312701399</v>
      </c>
      <c r="D568" s="7">
        <v>40.376902758313399</v>
      </c>
      <c r="E568" s="7">
        <v>0.770845</v>
      </c>
      <c r="F568" s="7">
        <v>0.27568300000000001</v>
      </c>
      <c r="G568" s="7">
        <v>-1.48343</v>
      </c>
    </row>
    <row r="569" spans="1:7" x14ac:dyDescent="0.2">
      <c r="A569" s="7" t="s">
        <v>12586</v>
      </c>
      <c r="B569" s="7" t="s">
        <v>18056</v>
      </c>
      <c r="C569" s="7">
        <v>55.403181568842598</v>
      </c>
      <c r="D569" s="7">
        <v>59.105869445968203</v>
      </c>
      <c r="E569" s="7">
        <v>1.08375</v>
      </c>
      <c r="F569" s="7">
        <v>0.390652</v>
      </c>
      <c r="G569" s="7">
        <v>-1.47207</v>
      </c>
    </row>
    <row r="570" spans="1:7" x14ac:dyDescent="0.2">
      <c r="A570" s="7" t="s">
        <v>7921</v>
      </c>
      <c r="B570" s="7" t="s">
        <v>17654</v>
      </c>
      <c r="C570" s="7">
        <v>38.356010345215303</v>
      </c>
      <c r="D570" s="7">
        <v>47.036995389632303</v>
      </c>
      <c r="E570" s="7">
        <v>0.51873100000000005</v>
      </c>
      <c r="F570" s="7">
        <v>0.18734100000000001</v>
      </c>
      <c r="G570" s="7">
        <v>-1.46932</v>
      </c>
    </row>
    <row r="571" spans="1:7" x14ac:dyDescent="0.2">
      <c r="A571" s="7" t="s">
        <v>14147</v>
      </c>
      <c r="B571" s="7" t="s">
        <v>17529</v>
      </c>
      <c r="C571" s="7">
        <v>100</v>
      </c>
      <c r="D571" s="7">
        <v>75.522388059701498</v>
      </c>
      <c r="E571" s="7">
        <v>4.5463399999999998</v>
      </c>
      <c r="F571" s="7">
        <v>1.64367</v>
      </c>
      <c r="G571" s="7">
        <v>-1.4677800000000001</v>
      </c>
    </row>
    <row r="572" spans="1:7" x14ac:dyDescent="0.2">
      <c r="A572" s="7" t="s">
        <v>9949</v>
      </c>
      <c r="B572" s="7" t="s">
        <v>17939</v>
      </c>
      <c r="C572" s="7">
        <v>42.980935875216602</v>
      </c>
      <c r="D572" s="7">
        <v>41.536683997689202</v>
      </c>
      <c r="E572" s="7">
        <v>9.63523</v>
      </c>
      <c r="F572" s="7">
        <v>3.4918</v>
      </c>
      <c r="G572" s="7">
        <v>-1.46435</v>
      </c>
    </row>
    <row r="573" spans="1:7" x14ac:dyDescent="0.2">
      <c r="A573" s="7" t="s">
        <v>13336</v>
      </c>
      <c r="B573" s="7" t="s">
        <v>17641</v>
      </c>
      <c r="C573" s="7">
        <v>70.236501561802797</v>
      </c>
      <c r="D573" s="7">
        <v>56.336456938866597</v>
      </c>
      <c r="E573" s="7">
        <v>0.63497700000000001</v>
      </c>
      <c r="F573" s="7">
        <v>0.23169799999999999</v>
      </c>
      <c r="G573" s="7">
        <v>-1.4544600000000001</v>
      </c>
    </row>
    <row r="574" spans="1:7" x14ac:dyDescent="0.2">
      <c r="A574" s="7" t="s">
        <v>9431</v>
      </c>
      <c r="B574" s="7" t="s">
        <v>17812</v>
      </c>
      <c r="C574" s="7">
        <v>41.712768311573399</v>
      </c>
      <c r="D574" s="7">
        <v>41.898650143837102</v>
      </c>
      <c r="E574" s="7">
        <v>0.567056</v>
      </c>
      <c r="F574" s="7">
        <v>0.20933499999999999</v>
      </c>
      <c r="G574" s="7">
        <v>-1.4376800000000001</v>
      </c>
    </row>
    <row r="575" spans="1:7" x14ac:dyDescent="0.2">
      <c r="A575" s="7" t="s">
        <v>7972</v>
      </c>
      <c r="B575" s="7" t="s">
        <v>18010</v>
      </c>
      <c r="C575" s="7">
        <v>38.477801268498901</v>
      </c>
      <c r="D575" s="7">
        <v>56.5421658444914</v>
      </c>
      <c r="E575" s="7">
        <v>0.58208099999999996</v>
      </c>
      <c r="F575" s="7">
        <v>0.21512200000000001</v>
      </c>
      <c r="G575" s="7">
        <v>-1.43607</v>
      </c>
    </row>
    <row r="576" spans="1:7" x14ac:dyDescent="0.2">
      <c r="A576" s="7" t="s">
        <v>12764</v>
      </c>
      <c r="B576" s="7" t="s">
        <v>17970</v>
      </c>
      <c r="C576" s="7">
        <v>57.716436637390203</v>
      </c>
      <c r="D576" s="7">
        <v>52.572145545796701</v>
      </c>
      <c r="E576" s="7">
        <v>0.57394999999999996</v>
      </c>
      <c r="F576" s="7">
        <v>0.21269399999999999</v>
      </c>
      <c r="G576" s="7">
        <v>-1.43214</v>
      </c>
    </row>
    <row r="577" spans="1:7" x14ac:dyDescent="0.2">
      <c r="A577" s="7" t="s">
        <v>10268</v>
      </c>
      <c r="B577" s="7" t="s">
        <v>18175</v>
      </c>
      <c r="C577" s="7">
        <v>43.854655056932401</v>
      </c>
      <c r="D577" s="7">
        <v>67.129939718687197</v>
      </c>
      <c r="E577" s="7">
        <v>0.62631800000000004</v>
      </c>
      <c r="F577" s="7">
        <v>0.23374200000000001</v>
      </c>
      <c r="G577" s="7">
        <v>-1.42198</v>
      </c>
    </row>
    <row r="578" spans="1:7" x14ac:dyDescent="0.2">
      <c r="A578" s="7" t="s">
        <v>6582</v>
      </c>
      <c r="B578" s="7" t="s">
        <v>18223</v>
      </c>
      <c r="C578" s="7">
        <v>34.935272211384998</v>
      </c>
      <c r="D578" s="7">
        <v>25.746712943024299</v>
      </c>
      <c r="E578" s="7">
        <v>0.77869699999999997</v>
      </c>
      <c r="F578" s="7">
        <v>0.290742</v>
      </c>
      <c r="G578" s="7">
        <v>-1.4213199999999999</v>
      </c>
    </row>
    <row r="579" spans="1:7" x14ac:dyDescent="0.2">
      <c r="A579" s="7" t="s">
        <v>14218</v>
      </c>
      <c r="B579" s="7" t="s">
        <v>18018</v>
      </c>
      <c r="C579" s="7">
        <v>100</v>
      </c>
      <c r="D579" s="7">
        <v>64.516129032258107</v>
      </c>
      <c r="E579" s="7">
        <v>0.95653699999999997</v>
      </c>
      <c r="F579" s="7">
        <v>0.35754399999999997</v>
      </c>
      <c r="G579" s="7">
        <v>-1.4197</v>
      </c>
    </row>
    <row r="580" spans="1:7" x14ac:dyDescent="0.2">
      <c r="A580" s="7" t="s">
        <v>8134</v>
      </c>
      <c r="B580" s="7" t="s">
        <v>17679</v>
      </c>
      <c r="C580" s="7">
        <v>38.811912724956201</v>
      </c>
      <c r="D580" s="7">
        <v>27.615862398471101</v>
      </c>
      <c r="E580" s="7">
        <v>0.75125500000000001</v>
      </c>
      <c r="F580" s="7">
        <v>0.28084799999999999</v>
      </c>
      <c r="G580" s="7">
        <v>-1.41951</v>
      </c>
    </row>
    <row r="581" spans="1:7" x14ac:dyDescent="0.2">
      <c r="A581" s="7" t="s">
        <v>3009</v>
      </c>
      <c r="B581" s="7" t="s">
        <v>18157</v>
      </c>
      <c r="C581" s="7">
        <v>23.318216175359002</v>
      </c>
      <c r="D581" s="7">
        <v>24.702380952380999</v>
      </c>
      <c r="E581" s="7">
        <v>0.599858</v>
      </c>
      <c r="F581" s="7">
        <v>0.22490399999999999</v>
      </c>
      <c r="G581" s="7">
        <v>-1.4153100000000001</v>
      </c>
    </row>
    <row r="582" spans="1:7" x14ac:dyDescent="0.2">
      <c r="A582" s="7" t="s">
        <v>14018</v>
      </c>
      <c r="B582" s="7" t="s">
        <v>18174</v>
      </c>
      <c r="C582" s="7">
        <v>98.300283286118997</v>
      </c>
      <c r="D582" s="7">
        <v>93.389990557129394</v>
      </c>
      <c r="E582" s="7">
        <v>2.3118099999999999</v>
      </c>
      <c r="F582" s="7">
        <v>0.86721599999999999</v>
      </c>
      <c r="G582" s="7">
        <v>-1.41456</v>
      </c>
    </row>
    <row r="583" spans="1:7" x14ac:dyDescent="0.2">
      <c r="A583" s="7" t="s">
        <v>4258</v>
      </c>
      <c r="B583" s="7" t="s">
        <v>17724</v>
      </c>
      <c r="C583" s="7">
        <v>27.9012090523923</v>
      </c>
      <c r="D583" s="7">
        <v>39.578381729874998</v>
      </c>
      <c r="E583" s="7">
        <v>0.79800899999999997</v>
      </c>
      <c r="F583" s="7">
        <v>0.30178700000000003</v>
      </c>
      <c r="G583" s="7">
        <v>-1.4028700000000001</v>
      </c>
    </row>
    <row r="584" spans="1:7" x14ac:dyDescent="0.2">
      <c r="A584" s="7" t="s">
        <v>10018</v>
      </c>
      <c r="B584" s="7" t="s">
        <v>17872</v>
      </c>
      <c r="C584" s="7">
        <v>43.135642580601001</v>
      </c>
      <c r="D584" s="7">
        <v>50.436838318429402</v>
      </c>
      <c r="E584" s="7">
        <v>0.54075899999999999</v>
      </c>
      <c r="F584" s="7">
        <v>0.20463400000000001</v>
      </c>
      <c r="G584" s="7">
        <v>-1.40194</v>
      </c>
    </row>
    <row r="585" spans="1:7" x14ac:dyDescent="0.2">
      <c r="A585" s="7" t="s">
        <v>3175</v>
      </c>
      <c r="B585" s="7" t="s">
        <v>17671</v>
      </c>
      <c r="C585" s="7">
        <v>23.926935775907999</v>
      </c>
      <c r="D585" s="7">
        <v>62.892746831398398</v>
      </c>
      <c r="E585" s="7">
        <v>0.52220100000000003</v>
      </c>
      <c r="F585" s="7">
        <v>0.19817799999999999</v>
      </c>
      <c r="G585" s="7">
        <v>-1.39781</v>
      </c>
    </row>
    <row r="586" spans="1:7" x14ac:dyDescent="0.2">
      <c r="A586" s="7" t="s">
        <v>9390</v>
      </c>
      <c r="B586" s="7" t="s">
        <v>18097</v>
      </c>
      <c r="C586" s="7">
        <v>41.629594942636402</v>
      </c>
      <c r="D586" s="7">
        <v>62.303910091313497</v>
      </c>
      <c r="E586" s="7">
        <v>1.0475399999999999</v>
      </c>
      <c r="F586" s="7">
        <v>0.39773900000000001</v>
      </c>
      <c r="G586" s="7">
        <v>-1.3971100000000001</v>
      </c>
    </row>
    <row r="587" spans="1:7" x14ac:dyDescent="0.2">
      <c r="A587" s="7" t="s">
        <v>14189</v>
      </c>
      <c r="B587" s="7" t="s">
        <v>17822</v>
      </c>
      <c r="C587" s="7">
        <v>100</v>
      </c>
      <c r="D587" s="7">
        <v>91.304347826086996</v>
      </c>
      <c r="E587" s="7">
        <v>1.33535</v>
      </c>
      <c r="F587" s="7">
        <v>0.51225500000000002</v>
      </c>
      <c r="G587" s="7">
        <v>-1.38229</v>
      </c>
    </row>
    <row r="588" spans="1:7" x14ac:dyDescent="0.2">
      <c r="A588" s="7" t="s">
        <v>2474</v>
      </c>
      <c r="B588" s="7" t="s">
        <v>17690</v>
      </c>
      <c r="C588" s="7">
        <v>21.130134573381198</v>
      </c>
      <c r="D588" s="7">
        <v>18.713450292397699</v>
      </c>
      <c r="E588" s="7">
        <v>2.41018</v>
      </c>
      <c r="F588" s="7">
        <v>0.92506699999999997</v>
      </c>
      <c r="G588" s="7">
        <v>-1.38151</v>
      </c>
    </row>
    <row r="589" spans="1:7" x14ac:dyDescent="0.2">
      <c r="A589" s="7" t="s">
        <v>6959</v>
      </c>
      <c r="B589" s="7" t="s">
        <v>17739</v>
      </c>
      <c r="C589" s="7">
        <v>35.898370213329798</v>
      </c>
      <c r="D589" s="7">
        <v>38.001855041738402</v>
      </c>
      <c r="E589" s="7">
        <v>1.1003099999999999</v>
      </c>
      <c r="F589" s="7">
        <v>0.42766599999999999</v>
      </c>
      <c r="G589" s="7">
        <v>-1.3633599999999999</v>
      </c>
    </row>
    <row r="590" spans="1:7" x14ac:dyDescent="0.2">
      <c r="A590" s="7" t="s">
        <v>13330</v>
      </c>
      <c r="B590" s="7" t="s">
        <v>18032</v>
      </c>
      <c r="C590" s="7">
        <v>70.056083881980001</v>
      </c>
      <c r="D590" s="7">
        <v>29.797610338941698</v>
      </c>
      <c r="E590" s="7">
        <v>0.53171000000000002</v>
      </c>
      <c r="F590" s="7">
        <v>0.207792</v>
      </c>
      <c r="G590" s="7">
        <v>-1.3554999999999999</v>
      </c>
    </row>
    <row r="591" spans="1:7" x14ac:dyDescent="0.2">
      <c r="A591" s="7" t="s">
        <v>11911</v>
      </c>
      <c r="B591" s="7" t="s">
        <v>17644</v>
      </c>
      <c r="C591" s="7">
        <v>50.070450522056397</v>
      </c>
      <c r="D591" s="7">
        <v>50.166190975107497</v>
      </c>
      <c r="E591" s="7">
        <v>0.57530400000000004</v>
      </c>
      <c r="F591" s="7">
        <v>0.225046</v>
      </c>
      <c r="G591" s="7">
        <v>-1.3541099999999999</v>
      </c>
    </row>
    <row r="592" spans="1:7" x14ac:dyDescent="0.2">
      <c r="A592" s="7" t="s">
        <v>3236</v>
      </c>
      <c r="B592" s="7" t="s">
        <v>18244</v>
      </c>
      <c r="C592" s="7">
        <v>24.197002141327602</v>
      </c>
      <c r="D592" s="7">
        <v>14.3079618454351</v>
      </c>
      <c r="E592" s="7">
        <v>1.40957</v>
      </c>
      <c r="F592" s="7">
        <v>0.55197700000000005</v>
      </c>
      <c r="G592" s="7">
        <v>-1.3525700000000001</v>
      </c>
    </row>
    <row r="593" spans="1:7" x14ac:dyDescent="0.2">
      <c r="A593" s="7" t="s">
        <v>12683</v>
      </c>
      <c r="B593" s="7" t="s">
        <v>17650</v>
      </c>
      <c r="C593" s="7">
        <v>56.552706552706603</v>
      </c>
      <c r="D593" s="7">
        <v>61.709401709401703</v>
      </c>
      <c r="E593" s="7">
        <v>0.658586</v>
      </c>
      <c r="F593" s="7">
        <v>0.25895499999999999</v>
      </c>
      <c r="G593" s="7">
        <v>-1.34667</v>
      </c>
    </row>
    <row r="594" spans="1:7" x14ac:dyDescent="0.2">
      <c r="A594" s="7" t="s">
        <v>7364</v>
      </c>
      <c r="B594" s="7" t="s">
        <v>17957</v>
      </c>
      <c r="C594" s="7">
        <v>36.9216275519939</v>
      </c>
      <c r="D594" s="7">
        <v>50.776330852890702</v>
      </c>
      <c r="E594" s="7">
        <v>0.60685</v>
      </c>
      <c r="F594" s="7">
        <v>0.239041</v>
      </c>
      <c r="G594" s="7">
        <v>-1.3440799999999999</v>
      </c>
    </row>
    <row r="595" spans="1:7" x14ac:dyDescent="0.2">
      <c r="A595" s="7" t="s">
        <v>10531</v>
      </c>
      <c r="B595" s="7" t="s">
        <v>17700</v>
      </c>
      <c r="C595" s="7">
        <v>44.608134157156798</v>
      </c>
      <c r="D595" s="7">
        <v>38.330511518136603</v>
      </c>
      <c r="E595" s="7">
        <v>0.57263799999999998</v>
      </c>
      <c r="F595" s="7">
        <v>0.22756199999999999</v>
      </c>
      <c r="G595" s="7">
        <v>-1.3313600000000001</v>
      </c>
    </row>
    <row r="596" spans="1:7" x14ac:dyDescent="0.2">
      <c r="A596" s="7" t="s">
        <v>3575</v>
      </c>
      <c r="B596" s="7" t="s">
        <v>18016</v>
      </c>
      <c r="C596" s="7">
        <v>25.469259300887899</v>
      </c>
      <c r="D596" s="7">
        <v>33.854108126334701</v>
      </c>
      <c r="E596" s="7">
        <v>0.65720500000000004</v>
      </c>
      <c r="F596" s="7">
        <v>0.26359199999999999</v>
      </c>
      <c r="G596" s="7">
        <v>-1.3180400000000001</v>
      </c>
    </row>
    <row r="597" spans="1:7" x14ac:dyDescent="0.2">
      <c r="A597" s="7" t="s">
        <v>10703</v>
      </c>
      <c r="B597" s="7" t="s">
        <v>18095</v>
      </c>
      <c r="C597" s="7">
        <v>45.123863606762399</v>
      </c>
      <c r="D597" s="7">
        <v>45.094688582666898</v>
      </c>
      <c r="E597" s="7">
        <v>1.2178899999999999</v>
      </c>
      <c r="F597" s="7">
        <v>0.48854999999999998</v>
      </c>
      <c r="G597" s="7">
        <v>-1.3178099999999999</v>
      </c>
    </row>
    <row r="598" spans="1:7" x14ac:dyDescent="0.2">
      <c r="A598" s="7" t="s">
        <v>13881</v>
      </c>
      <c r="B598" s="7" t="s">
        <v>17747</v>
      </c>
      <c r="C598" s="7">
        <v>90.941768511861994</v>
      </c>
      <c r="D598" s="7">
        <v>94.176851186196998</v>
      </c>
      <c r="E598" s="7">
        <v>1.4524699999999999</v>
      </c>
      <c r="F598" s="7">
        <v>0.58307900000000001</v>
      </c>
      <c r="G598" s="7">
        <v>-1.31674</v>
      </c>
    </row>
    <row r="599" spans="1:7" x14ac:dyDescent="0.2">
      <c r="A599" s="7" t="s">
        <v>13116</v>
      </c>
      <c r="B599" s="7" t="s">
        <v>18212</v>
      </c>
      <c r="C599" s="7">
        <v>64.619460500963399</v>
      </c>
      <c r="D599" s="7">
        <v>67.124277456647405</v>
      </c>
      <c r="E599" s="7">
        <v>0.91722000000000004</v>
      </c>
      <c r="F599" s="7">
        <v>0.36911699999999997</v>
      </c>
      <c r="G599" s="7">
        <v>-1.3131900000000001</v>
      </c>
    </row>
    <row r="600" spans="1:7" x14ac:dyDescent="0.2">
      <c r="A600" s="7" t="s">
        <v>13403</v>
      </c>
      <c r="B600" s="7" t="s">
        <v>18191</v>
      </c>
      <c r="C600" s="7">
        <v>72.054223149113696</v>
      </c>
      <c r="D600" s="7">
        <v>60.0625651720542</v>
      </c>
      <c r="E600" s="7">
        <v>0.98028800000000005</v>
      </c>
      <c r="F600" s="7">
        <v>0.39488899999999999</v>
      </c>
      <c r="G600" s="7">
        <v>-1.31176</v>
      </c>
    </row>
    <row r="601" spans="1:7" x14ac:dyDescent="0.2">
      <c r="A601" s="7" t="s">
        <v>12479</v>
      </c>
      <c r="B601" s="7" t="s">
        <v>17776</v>
      </c>
      <c r="C601" s="7">
        <v>54.352783366867897</v>
      </c>
      <c r="D601" s="7">
        <v>65.204560697518403</v>
      </c>
      <c r="E601" s="7">
        <v>0.58505200000000002</v>
      </c>
      <c r="F601" s="7">
        <v>0.236231</v>
      </c>
      <c r="G601" s="7">
        <v>-1.30837</v>
      </c>
    </row>
    <row r="602" spans="1:7" x14ac:dyDescent="0.2">
      <c r="A602" s="7" t="s">
        <v>5947</v>
      </c>
      <c r="B602" s="7" t="s">
        <v>18029</v>
      </c>
      <c r="C602" s="7">
        <v>33.254309637169598</v>
      </c>
      <c r="D602" s="7">
        <v>28.132654736496502</v>
      </c>
      <c r="E602" s="7">
        <v>0.52567200000000003</v>
      </c>
      <c r="F602" s="7">
        <v>0.212732</v>
      </c>
      <c r="G602" s="7">
        <v>-1.3051299999999999</v>
      </c>
    </row>
    <row r="603" spans="1:7" x14ac:dyDescent="0.2">
      <c r="A603" s="7" t="s">
        <v>11571</v>
      </c>
      <c r="B603" s="7" t="s">
        <v>17813</v>
      </c>
      <c r="C603" s="7">
        <v>48.436215529482098</v>
      </c>
      <c r="D603" s="7">
        <v>61.2230027651147</v>
      </c>
      <c r="E603" s="7">
        <v>0.55262699999999998</v>
      </c>
      <c r="F603" s="7">
        <v>0.22367899999999999</v>
      </c>
      <c r="G603" s="7">
        <v>-1.30488</v>
      </c>
    </row>
    <row r="604" spans="1:7" x14ac:dyDescent="0.2">
      <c r="A604" s="7" t="s">
        <v>2506</v>
      </c>
      <c r="B604" s="7" t="s">
        <v>18182</v>
      </c>
      <c r="C604" s="7">
        <v>21.2671232876712</v>
      </c>
      <c r="D604" s="7">
        <v>13.5958904109589</v>
      </c>
      <c r="E604" s="7">
        <v>1.3373699999999999</v>
      </c>
      <c r="F604" s="7">
        <v>0.54269599999999996</v>
      </c>
      <c r="G604" s="7">
        <v>-1.3011900000000001</v>
      </c>
    </row>
    <row r="605" spans="1:7" x14ac:dyDescent="0.2">
      <c r="A605" s="7" t="s">
        <v>5916</v>
      </c>
      <c r="B605" s="7" t="s">
        <v>18134</v>
      </c>
      <c r="C605" s="7">
        <v>33.150365530808998</v>
      </c>
      <c r="D605" s="7">
        <v>44.837636315060799</v>
      </c>
      <c r="E605" s="7">
        <v>1.4554400000000001</v>
      </c>
      <c r="F605" s="7">
        <v>0.59766699999999995</v>
      </c>
      <c r="G605" s="7">
        <v>-1.2840499999999999</v>
      </c>
    </row>
    <row r="606" spans="1:7" x14ac:dyDescent="0.2">
      <c r="A606" s="7" t="s">
        <v>10391</v>
      </c>
      <c r="B606" s="7" t="s">
        <v>18156</v>
      </c>
      <c r="C606" s="7">
        <v>44.179665954828899</v>
      </c>
      <c r="D606" s="7">
        <v>48.121172693716503</v>
      </c>
      <c r="E606" s="7">
        <v>1.7456700000000001</v>
      </c>
      <c r="F606" s="7">
        <v>0.72903200000000001</v>
      </c>
      <c r="G606" s="7">
        <v>-1.25973</v>
      </c>
    </row>
    <row r="607" spans="1:7" x14ac:dyDescent="0.2">
      <c r="A607" s="7" t="s">
        <v>12915</v>
      </c>
      <c r="B607" s="7" t="s">
        <v>17850</v>
      </c>
      <c r="C607" s="7">
        <v>60.398749022673996</v>
      </c>
      <c r="D607" s="7">
        <v>51.250977326036001</v>
      </c>
      <c r="E607" s="7">
        <v>2.9846599999999999</v>
      </c>
      <c r="F607" s="7">
        <v>1.25064</v>
      </c>
      <c r="G607" s="7">
        <v>-1.2548999999999999</v>
      </c>
    </row>
    <row r="608" spans="1:7" x14ac:dyDescent="0.2">
      <c r="A608" s="7" t="s">
        <v>12830</v>
      </c>
      <c r="B608" s="7" t="s">
        <v>18143</v>
      </c>
      <c r="C608" s="7">
        <v>58.972300281011599</v>
      </c>
      <c r="D608" s="7">
        <v>58.701324769168998</v>
      </c>
      <c r="E608" s="7">
        <v>0.58405899999999999</v>
      </c>
      <c r="F608" s="7">
        <v>0.24495900000000001</v>
      </c>
      <c r="G608" s="7">
        <v>-1.2535799999999999</v>
      </c>
    </row>
    <row r="609" spans="1:7" x14ac:dyDescent="0.2">
      <c r="A609" s="7" t="s">
        <v>12509</v>
      </c>
      <c r="B609" s="7" t="s">
        <v>17722</v>
      </c>
      <c r="C609" s="7">
        <v>54.634464751958198</v>
      </c>
      <c r="D609" s="7">
        <v>96.018276762402095</v>
      </c>
      <c r="E609" s="7">
        <v>0.71138400000000002</v>
      </c>
      <c r="F609" s="7">
        <v>0.29925299999999999</v>
      </c>
      <c r="G609" s="7">
        <v>-1.24926</v>
      </c>
    </row>
    <row r="610" spans="1:7" x14ac:dyDescent="0.2">
      <c r="A610" s="7" t="s">
        <v>7700</v>
      </c>
      <c r="B610" s="7" t="s">
        <v>18154</v>
      </c>
      <c r="C610" s="7">
        <v>37.7916673547236</v>
      </c>
      <c r="D610" s="7">
        <v>42.444308667866601</v>
      </c>
      <c r="E610" s="7">
        <v>0.522034</v>
      </c>
      <c r="F610" s="7">
        <v>0.21981300000000001</v>
      </c>
      <c r="G610" s="7">
        <v>-1.24786</v>
      </c>
    </row>
    <row r="611" spans="1:7" x14ac:dyDescent="0.2">
      <c r="A611" s="7" t="s">
        <v>6254</v>
      </c>
      <c r="B611" s="7" t="s">
        <v>18150</v>
      </c>
      <c r="C611" s="7">
        <v>34.095509992213898</v>
      </c>
      <c r="D611" s="7">
        <v>27.134700233584201</v>
      </c>
      <c r="E611" s="7">
        <v>1.6298299999999999</v>
      </c>
      <c r="F611" s="7">
        <v>0.68702700000000005</v>
      </c>
      <c r="G611" s="7">
        <v>-1.2462800000000001</v>
      </c>
    </row>
    <row r="612" spans="1:7" x14ac:dyDescent="0.2">
      <c r="A612" s="7" t="s">
        <v>14278</v>
      </c>
      <c r="B612" s="7" t="s">
        <v>18265</v>
      </c>
      <c r="C612" s="7">
        <v>100</v>
      </c>
      <c r="D612" s="7">
        <v>82.208588957055198</v>
      </c>
      <c r="E612" s="7">
        <v>0.71728499999999995</v>
      </c>
      <c r="F612" s="7">
        <v>0.30412099999999997</v>
      </c>
      <c r="G612" s="7">
        <v>-1.2379</v>
      </c>
    </row>
    <row r="613" spans="1:7" x14ac:dyDescent="0.2">
      <c r="A613" s="7" t="s">
        <v>12166</v>
      </c>
      <c r="B613" s="7" t="s">
        <v>18076</v>
      </c>
      <c r="C613" s="7">
        <v>51.662311265969798</v>
      </c>
      <c r="D613" s="7">
        <v>60.162601626016297</v>
      </c>
      <c r="E613" s="7">
        <v>1.9113899999999999</v>
      </c>
      <c r="F613" s="7">
        <v>0.81062100000000004</v>
      </c>
      <c r="G613" s="7">
        <v>-1.23752</v>
      </c>
    </row>
    <row r="614" spans="1:7" x14ac:dyDescent="0.2">
      <c r="A614" s="7" t="s">
        <v>3325</v>
      </c>
      <c r="B614" s="7" t="s">
        <v>18066</v>
      </c>
      <c r="C614" s="7">
        <v>24.515151515151501</v>
      </c>
      <c r="D614" s="7">
        <v>21.2121212121212</v>
      </c>
      <c r="E614" s="7">
        <v>0.50627100000000003</v>
      </c>
      <c r="F614" s="7">
        <v>0.21626300000000001</v>
      </c>
      <c r="G614" s="7">
        <v>-1.22712</v>
      </c>
    </row>
    <row r="615" spans="1:7" x14ac:dyDescent="0.2">
      <c r="A615" s="7" t="s">
        <v>13878</v>
      </c>
      <c r="B615" s="7" t="s">
        <v>17623</v>
      </c>
      <c r="C615" s="7">
        <v>90.871854885898202</v>
      </c>
      <c r="D615" s="7">
        <v>77.413692217671198</v>
      </c>
      <c r="E615" s="7">
        <v>1.1527799999999999</v>
      </c>
      <c r="F615" s="7">
        <v>0.49750499999999998</v>
      </c>
      <c r="G615" s="7">
        <v>-1.21234</v>
      </c>
    </row>
    <row r="616" spans="1:7" x14ac:dyDescent="0.2">
      <c r="A616" s="7" t="s">
        <v>6657</v>
      </c>
      <c r="B616" s="7" t="s">
        <v>17754</v>
      </c>
      <c r="C616" s="7">
        <v>35.168093141020798</v>
      </c>
      <c r="D616" s="7">
        <v>35.397483201506198</v>
      </c>
      <c r="E616" s="7">
        <v>0.78683599999999998</v>
      </c>
      <c r="F616" s="7">
        <v>0.34197699999999998</v>
      </c>
      <c r="G616" s="7">
        <v>-1.2021599999999999</v>
      </c>
    </row>
    <row r="617" spans="1:7" x14ac:dyDescent="0.2">
      <c r="A617" s="7" t="s">
        <v>4303</v>
      </c>
      <c r="B617" s="7" t="s">
        <v>18121</v>
      </c>
      <c r="C617" s="7">
        <v>28.081123244929799</v>
      </c>
      <c r="D617" s="7">
        <v>34.227769110764399</v>
      </c>
      <c r="E617" s="7">
        <v>1.6224099999999999</v>
      </c>
      <c r="F617" s="7">
        <v>0.70640199999999997</v>
      </c>
      <c r="G617" s="7">
        <v>-1.19957</v>
      </c>
    </row>
    <row r="618" spans="1:7" x14ac:dyDescent="0.2">
      <c r="A618" s="7" t="s">
        <v>8303</v>
      </c>
      <c r="B618" s="7" t="s">
        <v>18238</v>
      </c>
      <c r="C618" s="7">
        <v>39.218736262621498</v>
      </c>
      <c r="D618" s="7">
        <v>28.882140900698602</v>
      </c>
      <c r="E618" s="7">
        <v>11.7439</v>
      </c>
      <c r="F618" s="7">
        <v>5.1282899999999998</v>
      </c>
      <c r="G618" s="7">
        <v>-1.19536</v>
      </c>
    </row>
    <row r="619" spans="1:7" x14ac:dyDescent="0.2">
      <c r="A619" s="7" t="s">
        <v>14275</v>
      </c>
      <c r="B619" s="7" t="s">
        <v>18248</v>
      </c>
      <c r="C619" s="7">
        <v>100</v>
      </c>
      <c r="D619" s="7">
        <v>93.378995433789996</v>
      </c>
      <c r="E619" s="7">
        <v>0.52625</v>
      </c>
      <c r="F619" s="7">
        <v>0.23058000000000001</v>
      </c>
      <c r="G619" s="7">
        <v>-1.19048</v>
      </c>
    </row>
    <row r="620" spans="1:7" x14ac:dyDescent="0.2">
      <c r="A620" s="7" t="s">
        <v>9048</v>
      </c>
      <c r="B620" s="7" t="s">
        <v>17746</v>
      </c>
      <c r="C620" s="7">
        <v>40.862816248362101</v>
      </c>
      <c r="D620" s="7">
        <v>64.418909384134693</v>
      </c>
      <c r="E620" s="7">
        <v>2.11795</v>
      </c>
      <c r="F620" s="7">
        <v>0.92838900000000002</v>
      </c>
      <c r="G620" s="7">
        <v>-1.18987</v>
      </c>
    </row>
    <row r="621" spans="1:7" x14ac:dyDescent="0.2">
      <c r="A621" s="7" t="s">
        <v>4527</v>
      </c>
      <c r="B621" s="7" t="s">
        <v>17926</v>
      </c>
      <c r="C621" s="7">
        <v>28.883940267225601</v>
      </c>
      <c r="D621" s="7">
        <v>25.026198585276401</v>
      </c>
      <c r="E621" s="7">
        <v>0.522034</v>
      </c>
      <c r="F621" s="7">
        <v>0.22958600000000001</v>
      </c>
      <c r="G621" s="7">
        <v>-1.1851100000000001</v>
      </c>
    </row>
    <row r="622" spans="1:7" x14ac:dyDescent="0.2">
      <c r="A622" s="7" t="s">
        <v>13046</v>
      </c>
      <c r="B622" s="7" t="s">
        <v>17663</v>
      </c>
      <c r="C622" s="7">
        <v>62.818984020987401</v>
      </c>
      <c r="D622" s="7">
        <v>70.450751252086803</v>
      </c>
      <c r="E622" s="7">
        <v>4.3444500000000001</v>
      </c>
      <c r="F622" s="7">
        <v>1.9109499999999999</v>
      </c>
      <c r="G622" s="7">
        <v>-1.1848799999999999</v>
      </c>
    </row>
    <row r="623" spans="1:7" x14ac:dyDescent="0.2">
      <c r="A623" s="7" t="s">
        <v>14010</v>
      </c>
      <c r="B623" s="7" t="s">
        <v>17980</v>
      </c>
      <c r="C623" s="7">
        <v>98.067141403865705</v>
      </c>
      <c r="D623" s="7">
        <v>95.930824008138302</v>
      </c>
      <c r="E623" s="7">
        <v>0.66479900000000003</v>
      </c>
      <c r="F623" s="7">
        <v>0.292767</v>
      </c>
      <c r="G623" s="7">
        <v>-1.1831700000000001</v>
      </c>
    </row>
    <row r="624" spans="1:7" x14ac:dyDescent="0.2">
      <c r="A624" s="7" t="s">
        <v>11156</v>
      </c>
      <c r="B624" s="7" t="s">
        <v>18078</v>
      </c>
      <c r="C624" s="7">
        <v>46.571409642013201</v>
      </c>
      <c r="D624" s="7">
        <v>50.241823281287999</v>
      </c>
      <c r="E624" s="7">
        <v>0.59863</v>
      </c>
      <c r="F624" s="7">
        <v>0.264849</v>
      </c>
      <c r="G624" s="7">
        <v>-1.17649</v>
      </c>
    </row>
    <row r="625" spans="1:7" x14ac:dyDescent="0.2">
      <c r="A625" s="7" t="s">
        <v>7575</v>
      </c>
      <c r="B625" s="7" t="s">
        <v>17804</v>
      </c>
      <c r="C625" s="7">
        <v>37.452229299363097</v>
      </c>
      <c r="D625" s="7">
        <v>63.853503184713396</v>
      </c>
      <c r="E625" s="7">
        <v>0.81886599999999998</v>
      </c>
      <c r="F625" s="7">
        <v>0.36417300000000002</v>
      </c>
      <c r="G625" s="7">
        <v>-1.169</v>
      </c>
    </row>
    <row r="626" spans="1:7" x14ac:dyDescent="0.2">
      <c r="A626" s="7" t="s">
        <v>12598</v>
      </c>
      <c r="B626" s="7" t="s">
        <v>18234</v>
      </c>
      <c r="C626" s="7">
        <v>55.517354963560699</v>
      </c>
      <c r="D626" s="7">
        <v>59.183925556882301</v>
      </c>
      <c r="E626" s="7">
        <v>0.84715499999999999</v>
      </c>
      <c r="F626" s="7">
        <v>0.38008700000000001</v>
      </c>
      <c r="G626" s="7">
        <v>-1.1563000000000001</v>
      </c>
    </row>
    <row r="627" spans="1:7" x14ac:dyDescent="0.2">
      <c r="A627" s="7" t="s">
        <v>4491</v>
      </c>
      <c r="B627" s="7" t="s">
        <v>18251</v>
      </c>
      <c r="C627" s="7">
        <v>28.753858795833601</v>
      </c>
      <c r="D627" s="7">
        <v>58.527105958646999</v>
      </c>
      <c r="E627" s="7">
        <v>0.56460500000000002</v>
      </c>
      <c r="F627" s="7">
        <v>0.25376199999999999</v>
      </c>
      <c r="G627" s="7">
        <v>-1.15377</v>
      </c>
    </row>
    <row r="628" spans="1:7" x14ac:dyDescent="0.2">
      <c r="A628" s="7" t="s">
        <v>4968</v>
      </c>
      <c r="B628" s="7" t="s">
        <v>17895</v>
      </c>
      <c r="C628" s="7">
        <v>30.346524502768101</v>
      </c>
      <c r="D628" s="7">
        <v>31.453762558950199</v>
      </c>
      <c r="E628" s="7">
        <v>0.55373700000000003</v>
      </c>
      <c r="F628" s="7">
        <v>0.249221</v>
      </c>
      <c r="G628" s="7">
        <v>-1.15178</v>
      </c>
    </row>
    <row r="629" spans="1:7" x14ac:dyDescent="0.2">
      <c r="A629" s="7" t="s">
        <v>4881</v>
      </c>
      <c r="B629" s="7" t="s">
        <v>17742</v>
      </c>
      <c r="C629" s="7">
        <v>30.059282637437601</v>
      </c>
      <c r="D629" s="7">
        <v>16.535164413357801</v>
      </c>
      <c r="E629" s="7">
        <v>1.9978199999999999</v>
      </c>
      <c r="F629" s="7">
        <v>0.90718299999999996</v>
      </c>
      <c r="G629" s="7">
        <v>-1.13896</v>
      </c>
    </row>
    <row r="630" spans="1:7" x14ac:dyDescent="0.2">
      <c r="A630" s="7" t="s">
        <v>12031</v>
      </c>
      <c r="B630" s="7" t="s">
        <v>18159</v>
      </c>
      <c r="C630" s="7">
        <v>50.841469258886903</v>
      </c>
      <c r="D630" s="7">
        <v>44.661298052076198</v>
      </c>
      <c r="E630" s="7">
        <v>1.53342</v>
      </c>
      <c r="F630" s="7">
        <v>0.70048900000000003</v>
      </c>
      <c r="G630" s="7">
        <v>-1.1303099999999999</v>
      </c>
    </row>
    <row r="631" spans="1:7" x14ac:dyDescent="0.2">
      <c r="A631" s="7" t="s">
        <v>14036</v>
      </c>
      <c r="B631" s="7" t="s">
        <v>17496</v>
      </c>
      <c r="C631" s="7">
        <v>98.653198653198601</v>
      </c>
      <c r="D631" s="7">
        <v>91.245791245791196</v>
      </c>
      <c r="E631" s="7">
        <v>3.7004600000000001</v>
      </c>
      <c r="F631" s="7">
        <v>1.6914499999999999</v>
      </c>
      <c r="G631" s="7">
        <v>-1.12944</v>
      </c>
    </row>
    <row r="632" spans="1:7" x14ac:dyDescent="0.2">
      <c r="A632" s="7" t="s">
        <v>12279</v>
      </c>
      <c r="B632" s="7" t="s">
        <v>17950</v>
      </c>
      <c r="C632" s="7">
        <v>52.579582875960497</v>
      </c>
      <c r="D632" s="7">
        <v>60.263446761800203</v>
      </c>
      <c r="E632" s="7">
        <v>0.52633300000000005</v>
      </c>
      <c r="F632" s="7">
        <v>0.241059</v>
      </c>
      <c r="G632" s="7">
        <v>-1.12659</v>
      </c>
    </row>
    <row r="633" spans="1:7" x14ac:dyDescent="0.2">
      <c r="A633" s="7" t="s">
        <v>14270</v>
      </c>
      <c r="B633" s="7" t="s">
        <v>17529</v>
      </c>
      <c r="C633" s="7">
        <v>100</v>
      </c>
      <c r="D633" s="7">
        <v>100</v>
      </c>
      <c r="E633" s="7">
        <v>6.0677500000000002</v>
      </c>
      <c r="F633" s="7">
        <v>2.7860299999999998</v>
      </c>
      <c r="G633" s="7">
        <v>-1.1229499999999999</v>
      </c>
    </row>
    <row r="634" spans="1:7" x14ac:dyDescent="0.2">
      <c r="A634" s="7" t="s">
        <v>8468</v>
      </c>
      <c r="B634" s="7" t="s">
        <v>17892</v>
      </c>
      <c r="C634" s="7">
        <v>39.59765625</v>
      </c>
      <c r="D634" s="7">
        <v>30.1982421875</v>
      </c>
      <c r="E634" s="7">
        <v>0.59334200000000004</v>
      </c>
      <c r="F634" s="7">
        <v>0.27357999999999999</v>
      </c>
      <c r="G634" s="7">
        <v>-1.1169</v>
      </c>
    </row>
    <row r="635" spans="1:7" x14ac:dyDescent="0.2">
      <c r="A635" s="7" t="s">
        <v>6971</v>
      </c>
      <c r="B635" s="7" t="s">
        <v>17998</v>
      </c>
      <c r="C635" s="7">
        <v>35.927601809954801</v>
      </c>
      <c r="D635" s="7">
        <v>22.443438914027201</v>
      </c>
      <c r="E635" s="7">
        <v>0.69400300000000004</v>
      </c>
      <c r="F635" s="7">
        <v>0.32059500000000002</v>
      </c>
      <c r="G635" s="7">
        <v>-1.11419</v>
      </c>
    </row>
    <row r="636" spans="1:7" x14ac:dyDescent="0.2">
      <c r="A636" s="7" t="s">
        <v>4371</v>
      </c>
      <c r="B636" s="7" t="s">
        <v>17985</v>
      </c>
      <c r="C636" s="7">
        <v>28.340931502150799</v>
      </c>
      <c r="D636" s="7">
        <v>32.481099852800398</v>
      </c>
      <c r="E636" s="7">
        <v>0.66365399999999997</v>
      </c>
      <c r="F636" s="7">
        <v>0.30752400000000002</v>
      </c>
      <c r="G636" s="7">
        <v>-1.1097300000000001</v>
      </c>
    </row>
    <row r="637" spans="1:7" x14ac:dyDescent="0.2">
      <c r="A637" s="7" t="s">
        <v>10460</v>
      </c>
      <c r="B637" s="7" t="s">
        <v>17684</v>
      </c>
      <c r="C637" s="7">
        <v>44.389572538860101</v>
      </c>
      <c r="D637" s="7">
        <v>45.571567357512997</v>
      </c>
      <c r="E637" s="7">
        <v>1.6630499999999999</v>
      </c>
      <c r="F637" s="7">
        <v>0.77088100000000004</v>
      </c>
      <c r="G637" s="7">
        <v>-1.1092500000000001</v>
      </c>
    </row>
    <row r="638" spans="1:7" x14ac:dyDescent="0.2">
      <c r="A638" s="7" t="s">
        <v>13470</v>
      </c>
      <c r="B638" s="7" t="s">
        <v>18112</v>
      </c>
      <c r="C638" s="7">
        <v>74.184055644729796</v>
      </c>
      <c r="D638" s="7">
        <v>77.688603531300203</v>
      </c>
      <c r="E638" s="7">
        <v>1.4441200000000001</v>
      </c>
      <c r="F638" s="7">
        <v>0.671265</v>
      </c>
      <c r="G638" s="7">
        <v>-1.1052299999999999</v>
      </c>
    </row>
    <row r="639" spans="1:7" x14ac:dyDescent="0.2">
      <c r="A639" s="7" t="s">
        <v>10045</v>
      </c>
      <c r="B639" s="7" t="s">
        <v>17686</v>
      </c>
      <c r="C639" s="7">
        <v>43.204685388196403</v>
      </c>
      <c r="D639" s="7">
        <v>28.833158131851601</v>
      </c>
      <c r="E639" s="7">
        <v>0.79931600000000003</v>
      </c>
      <c r="F639" s="7">
        <v>0.37384600000000001</v>
      </c>
      <c r="G639" s="7">
        <v>-1.09632</v>
      </c>
    </row>
    <row r="640" spans="1:7" x14ac:dyDescent="0.2">
      <c r="A640" s="7" t="s">
        <v>13900</v>
      </c>
      <c r="B640" s="7" t="s">
        <v>18219</v>
      </c>
      <c r="C640" s="7">
        <v>91.815404405853002</v>
      </c>
      <c r="D640" s="7">
        <v>92.860588519054502</v>
      </c>
      <c r="E640" s="7">
        <v>1.5630599999999999</v>
      </c>
      <c r="F640" s="7">
        <v>0.73161699999999996</v>
      </c>
      <c r="G640" s="7">
        <v>-1.09521</v>
      </c>
    </row>
    <row r="641" spans="1:7" x14ac:dyDescent="0.2">
      <c r="A641" s="7" t="s">
        <v>4247</v>
      </c>
      <c r="B641" s="7" t="s">
        <v>17806</v>
      </c>
      <c r="C641" s="7">
        <v>27.873159051017701</v>
      </c>
      <c r="D641" s="7">
        <v>40.171337572214</v>
      </c>
      <c r="E641" s="7">
        <v>0.71291400000000005</v>
      </c>
      <c r="F641" s="7">
        <v>0.33435500000000001</v>
      </c>
      <c r="G641" s="7">
        <v>-1.0923499999999999</v>
      </c>
    </row>
    <row r="642" spans="1:7" x14ac:dyDescent="0.2">
      <c r="A642" s="7" t="s">
        <v>8421</v>
      </c>
      <c r="B642" s="7" t="s">
        <v>18108</v>
      </c>
      <c r="C642" s="7">
        <v>39.483773041654899</v>
      </c>
      <c r="D642" s="7">
        <v>42.790191844271298</v>
      </c>
      <c r="E642" s="7">
        <v>0.84518300000000002</v>
      </c>
      <c r="F642" s="7">
        <v>0.39906000000000003</v>
      </c>
      <c r="G642" s="7">
        <v>-1.08266</v>
      </c>
    </row>
    <row r="643" spans="1:7" x14ac:dyDescent="0.2">
      <c r="A643" s="7" t="s">
        <v>8282</v>
      </c>
      <c r="B643" s="7" t="s">
        <v>17630</v>
      </c>
      <c r="C643" s="7">
        <v>39.1482399318745</v>
      </c>
      <c r="D643" s="7">
        <v>31.944351420397499</v>
      </c>
      <c r="E643" s="7">
        <v>0.928145</v>
      </c>
      <c r="F643" s="7">
        <v>0.43900800000000001</v>
      </c>
      <c r="G643" s="7">
        <v>-1.0801000000000001</v>
      </c>
    </row>
    <row r="644" spans="1:7" x14ac:dyDescent="0.2">
      <c r="A644" s="7" t="s">
        <v>11152</v>
      </c>
      <c r="B644" s="7" t="s">
        <v>17932</v>
      </c>
      <c r="C644" s="7">
        <v>46.535174227481903</v>
      </c>
      <c r="D644" s="7">
        <v>30.2169625246548</v>
      </c>
      <c r="E644" s="7">
        <v>0.65081199999999995</v>
      </c>
      <c r="F644" s="7">
        <v>0.308087</v>
      </c>
      <c r="G644" s="7">
        <v>-1.07891</v>
      </c>
    </row>
    <row r="645" spans="1:7" x14ac:dyDescent="0.2">
      <c r="A645" s="7" t="s">
        <v>14201</v>
      </c>
      <c r="B645" s="7" t="s">
        <v>17927</v>
      </c>
      <c r="C645" s="7">
        <v>100</v>
      </c>
      <c r="D645" s="7">
        <v>100</v>
      </c>
      <c r="E645" s="7">
        <v>1.5033000000000001</v>
      </c>
      <c r="F645" s="7">
        <v>0.71359300000000003</v>
      </c>
      <c r="G645" s="7">
        <v>-1.0749599999999999</v>
      </c>
    </row>
    <row r="646" spans="1:7" x14ac:dyDescent="0.2">
      <c r="A646" s="7" t="s">
        <v>7895</v>
      </c>
      <c r="B646" s="7" t="s">
        <v>17946</v>
      </c>
      <c r="C646" s="7">
        <v>38.278605188454101</v>
      </c>
      <c r="D646" s="7">
        <v>32.215934144021702</v>
      </c>
      <c r="E646" s="7">
        <v>1.0641400000000001</v>
      </c>
      <c r="F646" s="7">
        <v>0.50675899999999996</v>
      </c>
      <c r="G646" s="7">
        <v>-1.0703199999999999</v>
      </c>
    </row>
    <row r="647" spans="1:7" x14ac:dyDescent="0.2">
      <c r="A647" s="7" t="s">
        <v>12814</v>
      </c>
      <c r="B647" s="7" t="s">
        <v>17708</v>
      </c>
      <c r="C647" s="7">
        <v>58.660035108250398</v>
      </c>
      <c r="D647" s="7">
        <v>64.803978935049699</v>
      </c>
      <c r="E647" s="7">
        <v>0.57819799999999999</v>
      </c>
      <c r="F647" s="7">
        <v>0.27560800000000002</v>
      </c>
      <c r="G647" s="7">
        <v>-1.0689500000000001</v>
      </c>
    </row>
    <row r="648" spans="1:7" x14ac:dyDescent="0.2">
      <c r="A648" s="7" t="s">
        <v>12180</v>
      </c>
      <c r="B648" s="7" t="s">
        <v>17792</v>
      </c>
      <c r="C648" s="7">
        <v>51.802139670759203</v>
      </c>
      <c r="D648" s="7">
        <v>51.269195846985902</v>
      </c>
      <c r="E648" s="7">
        <v>0.524034</v>
      </c>
      <c r="F648" s="7">
        <v>0.25286999999999998</v>
      </c>
      <c r="G648" s="7">
        <v>-1.0512600000000001</v>
      </c>
    </row>
    <row r="649" spans="1:7" x14ac:dyDescent="0.2">
      <c r="A649" s="7" t="s">
        <v>8369</v>
      </c>
      <c r="B649" s="7" t="s">
        <v>18127</v>
      </c>
      <c r="C649" s="7">
        <v>39.3668375556637</v>
      </c>
      <c r="D649" s="7">
        <v>70.126857014556705</v>
      </c>
      <c r="E649" s="7">
        <v>0.50956699999999999</v>
      </c>
      <c r="F649" s="7">
        <v>0.24648100000000001</v>
      </c>
      <c r="G649" s="7">
        <v>-1.0478000000000001</v>
      </c>
    </row>
    <row r="650" spans="1:7" x14ac:dyDescent="0.2">
      <c r="A650" s="7" t="s">
        <v>12674</v>
      </c>
      <c r="B650" s="7" t="s">
        <v>17940</v>
      </c>
      <c r="C650" s="7">
        <v>56.435986159169602</v>
      </c>
      <c r="D650" s="7">
        <v>71.280276816609003</v>
      </c>
      <c r="E650" s="7">
        <v>0.62398900000000002</v>
      </c>
      <c r="F650" s="7">
        <v>0.30270799999999998</v>
      </c>
      <c r="G650" s="7">
        <v>-1.04359</v>
      </c>
    </row>
    <row r="651" spans="1:7" x14ac:dyDescent="0.2">
      <c r="A651" s="7" t="s">
        <v>11770</v>
      </c>
      <c r="B651" s="7" t="s">
        <v>17977</v>
      </c>
      <c r="C651" s="7">
        <v>49.296191797477803</v>
      </c>
      <c r="D651" s="7">
        <v>60.395005533818598</v>
      </c>
      <c r="E651" s="7">
        <v>0.51539400000000002</v>
      </c>
      <c r="F651" s="7">
        <v>0.250948</v>
      </c>
      <c r="G651" s="7">
        <v>-1.0382899999999999</v>
      </c>
    </row>
    <row r="652" spans="1:7" x14ac:dyDescent="0.2">
      <c r="A652" s="7" t="s">
        <v>12329</v>
      </c>
      <c r="B652" s="7" t="s">
        <v>18089</v>
      </c>
      <c r="C652" s="7">
        <v>52.891052951917203</v>
      </c>
      <c r="D652" s="7">
        <v>73.541431179897401</v>
      </c>
      <c r="E652" s="7">
        <v>1.28667</v>
      </c>
      <c r="F652" s="7">
        <v>0.62788900000000003</v>
      </c>
      <c r="G652" s="7">
        <v>-1.0350600000000001</v>
      </c>
    </row>
    <row r="653" spans="1:7" x14ac:dyDescent="0.2">
      <c r="A653" s="7" t="s">
        <v>14257</v>
      </c>
      <c r="B653" s="7" t="s">
        <v>18192</v>
      </c>
      <c r="C653" s="7">
        <v>100</v>
      </c>
      <c r="D653" s="7">
        <v>93.974630021141607</v>
      </c>
      <c r="E653" s="7">
        <v>0.865012</v>
      </c>
      <c r="F653" s="7">
        <v>0.42297099999999999</v>
      </c>
      <c r="G653" s="7">
        <v>-1.03216</v>
      </c>
    </row>
    <row r="654" spans="1:7" x14ac:dyDescent="0.2">
      <c r="A654" s="7" t="s">
        <v>6342</v>
      </c>
      <c r="B654" s="7" t="s">
        <v>17706</v>
      </c>
      <c r="C654" s="7">
        <v>34.338750147791004</v>
      </c>
      <c r="D654" s="7">
        <v>34.628201591326103</v>
      </c>
      <c r="E654" s="7">
        <v>0.55938100000000002</v>
      </c>
      <c r="F654" s="7">
        <v>0.27388000000000001</v>
      </c>
      <c r="G654" s="7">
        <v>-1.0302899999999999</v>
      </c>
    </row>
    <row r="655" spans="1:7" x14ac:dyDescent="0.2">
      <c r="A655" s="7" t="s">
        <v>9890</v>
      </c>
      <c r="B655" s="7" t="s">
        <v>18114</v>
      </c>
      <c r="C655" s="7">
        <v>42.839534364733801</v>
      </c>
      <c r="D655" s="7">
        <v>36.698359481635599</v>
      </c>
      <c r="E655" s="7">
        <v>0.61462399999999995</v>
      </c>
      <c r="F655" s="7">
        <v>0.30139300000000002</v>
      </c>
      <c r="G655" s="7">
        <v>-1.02806</v>
      </c>
    </row>
    <row r="656" spans="1:7" x14ac:dyDescent="0.2">
      <c r="A656" s="7" t="s">
        <v>6429</v>
      </c>
      <c r="B656" s="7" t="s">
        <v>18117</v>
      </c>
      <c r="C656" s="7">
        <v>34.584399582977902</v>
      </c>
      <c r="D656" s="7">
        <v>51.303194010046397</v>
      </c>
      <c r="E656" s="7">
        <v>0.67036099999999998</v>
      </c>
      <c r="F656" s="7">
        <v>0.32885999999999999</v>
      </c>
      <c r="G656" s="7">
        <v>-1.02746</v>
      </c>
    </row>
    <row r="657" spans="1:7" x14ac:dyDescent="0.2">
      <c r="A657" s="7" t="s">
        <v>10937</v>
      </c>
      <c r="B657" s="7" t="s">
        <v>17839</v>
      </c>
      <c r="C657" s="7">
        <v>45.8474874077545</v>
      </c>
      <c r="D657" s="7">
        <v>68.564288782163899</v>
      </c>
      <c r="E657" s="7">
        <v>0.55810000000000004</v>
      </c>
      <c r="F657" s="7">
        <v>0.27380599999999999</v>
      </c>
      <c r="G657" s="7">
        <v>-1.0273699999999999</v>
      </c>
    </row>
    <row r="658" spans="1:7" x14ac:dyDescent="0.2">
      <c r="A658" s="7" t="s">
        <v>13334</v>
      </c>
      <c r="B658" s="7" t="s">
        <v>17894</v>
      </c>
      <c r="C658" s="7">
        <v>70.210526315789494</v>
      </c>
      <c r="D658" s="7">
        <v>56.842105263157897</v>
      </c>
      <c r="E658" s="7">
        <v>1.79654</v>
      </c>
      <c r="F658" s="7">
        <v>0.88744599999999996</v>
      </c>
      <c r="G658" s="7">
        <v>-1.01749</v>
      </c>
    </row>
    <row r="659" spans="1:7" x14ac:dyDescent="0.2">
      <c r="A659" s="7" t="s">
        <v>11816</v>
      </c>
      <c r="B659" s="7" t="s">
        <v>17945</v>
      </c>
      <c r="C659" s="7">
        <v>49.531511077664803</v>
      </c>
      <c r="D659" s="7">
        <v>52.411066185380299</v>
      </c>
      <c r="E659" s="7">
        <v>0.92739499999999997</v>
      </c>
      <c r="F659" s="7">
        <v>0.46113100000000001</v>
      </c>
      <c r="G659" s="7">
        <v>-1.0080100000000001</v>
      </c>
    </row>
    <row r="660" spans="1:7" x14ac:dyDescent="0.2">
      <c r="A660" s="7" t="s">
        <v>11777</v>
      </c>
      <c r="B660" s="7" t="s">
        <v>17960</v>
      </c>
      <c r="C660" s="7">
        <v>49.3330571188528</v>
      </c>
      <c r="D660" s="7">
        <v>38.239593043998703</v>
      </c>
      <c r="E660" s="7">
        <v>0.51017699999999999</v>
      </c>
      <c r="F660" s="7">
        <v>0.253743</v>
      </c>
      <c r="G660" s="7">
        <v>-1.00763</v>
      </c>
    </row>
    <row r="661" spans="1:7" x14ac:dyDescent="0.2">
      <c r="A661" s="7" t="s">
        <v>5726</v>
      </c>
      <c r="B661" s="7" t="s">
        <v>17780</v>
      </c>
      <c r="C661" s="7">
        <v>32.597190146266399</v>
      </c>
      <c r="D661" s="7">
        <v>34.986046959199399</v>
      </c>
      <c r="E661" s="7">
        <v>0.64055799999999996</v>
      </c>
      <c r="F661" s="7">
        <v>0.31905499999999998</v>
      </c>
      <c r="G661" s="7">
        <v>-1.00552</v>
      </c>
    </row>
    <row r="662" spans="1:7" x14ac:dyDescent="0.2">
      <c r="A662" s="7" t="s">
        <v>2976</v>
      </c>
      <c r="B662" s="7" t="s">
        <v>17847</v>
      </c>
      <c r="C662" s="7">
        <v>23.2165346333536</v>
      </c>
      <c r="D662" s="7">
        <v>27.802153158643101</v>
      </c>
      <c r="E662" s="7">
        <v>1.00932</v>
      </c>
      <c r="F662" s="7">
        <v>0.50309700000000002</v>
      </c>
      <c r="G662" s="7">
        <v>-1.00448</v>
      </c>
    </row>
    <row r="663" spans="1:7" x14ac:dyDescent="0.2">
      <c r="A663" s="7" t="s">
        <v>5805</v>
      </c>
      <c r="B663" s="7" t="s">
        <v>18046</v>
      </c>
      <c r="C663" s="7">
        <v>32.791728212703099</v>
      </c>
      <c r="D663" s="7">
        <v>37.242737567700601</v>
      </c>
      <c r="E663" s="7">
        <v>0.64450499999999999</v>
      </c>
      <c r="F663" s="7">
        <v>0.32198399999999999</v>
      </c>
      <c r="G663" s="7">
        <v>-1.0012000000000001</v>
      </c>
    </row>
  </sheetData>
  <autoFilter ref="G1:G663">
    <sortState ref="A2:G663">
      <sortCondition ref="G1:G663"/>
    </sortState>
  </autoFilter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Total_Fresh</vt:lpstr>
      <vt:lpstr>Total Cryo</vt:lpstr>
      <vt:lpstr>Upregulated_in cryo</vt:lpstr>
      <vt:lpstr>Downregulated in cryo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EBY</cp:lastModifiedBy>
  <cp:revision>7</cp:revision>
  <dcterms:created xsi:type="dcterms:W3CDTF">2019-09-16T11:28:10Z</dcterms:created>
  <dcterms:modified xsi:type="dcterms:W3CDTF">2022-07-05T04:00:54Z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