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<sst xmlns="http://schemas.openxmlformats.org/spreadsheetml/2006/main" count="4763" uniqueCount="3179">
  <si>
    <t>Supplementary Table 1 Basic information of all metabolites</t>
  </si>
  <si>
    <t>No.</t>
  </si>
  <si>
    <t>ID</t>
  </si>
  <si>
    <t>Name</t>
  </si>
  <si>
    <t>Mouble</t>
  </si>
  <si>
    <t>M100T356</t>
  </si>
  <si>
    <t>Hymexazole</t>
  </si>
  <si>
    <t>pos</t>
  </si>
  <si>
    <t>M100T57</t>
  </si>
  <si>
    <t>5-aminovaleric acid</t>
  </si>
  <si>
    <t>M101T212</t>
  </si>
  <si>
    <t>3-hydroxyisovaleric acid</t>
  </si>
  <si>
    <t>M100T331</t>
  </si>
  <si>
    <t>3-Butynoic acid</t>
  </si>
  <si>
    <t>neg</t>
  </si>
  <si>
    <t>M102T299</t>
  </si>
  <si>
    <t>4-hydroxy-l-isoleucine</t>
  </si>
  <si>
    <t>M1028T248</t>
  </si>
  <si>
    <t>Soyasapogenol b + dhex + hex + hexa + malonyl</t>
  </si>
  <si>
    <t>M102T78</t>
  </si>
  <si>
    <t>Stachydrine</t>
  </si>
  <si>
    <t>M1033T42_1</t>
  </si>
  <si>
    <t>Solasodine base + o-hex-hex-hex-pen</t>
  </si>
  <si>
    <t>M1035T92</t>
  </si>
  <si>
    <t>Tomatine</t>
  </si>
  <si>
    <t>M102T374</t>
  </si>
  <si>
    <t>Dimethylglycine</t>
  </si>
  <si>
    <t>M103T260</t>
  </si>
  <si>
    <t>Phenylacetaldehyde</t>
  </si>
  <si>
    <t>M103T351</t>
  </si>
  <si>
    <t>Pentanoic acid</t>
  </si>
  <si>
    <t>M104T373</t>
  </si>
  <si>
    <t>4-Aminobutyric acid(GABA)</t>
  </si>
  <si>
    <t>M103T396</t>
  </si>
  <si>
    <t>Malonic acid</t>
  </si>
  <si>
    <t>M1043T362_2</t>
  </si>
  <si>
    <t>Lstc</t>
  </si>
  <si>
    <t>M104T270_2</t>
  </si>
  <si>
    <t>Glycerophosphocholine</t>
  </si>
  <si>
    <t>M106T417</t>
  </si>
  <si>
    <t>Serine</t>
  </si>
  <si>
    <t>M1051T464</t>
  </si>
  <si>
    <t>Cyanidin 3-o-[2''-o-(xylosyl)-6''-o-(p-o-(glucosyl)-p-coumaroyl) glucoside] 5-o-glucoside</t>
  </si>
  <si>
    <t>M105T176</t>
  </si>
  <si>
    <t>Phenylethylamine</t>
  </si>
  <si>
    <t>M110T454</t>
  </si>
  <si>
    <t>N-.alpha.-(tert-butoxycarbonyl)-l-histidine</t>
  </si>
  <si>
    <t>M105T38</t>
  </si>
  <si>
    <t>4-methylbenzyl alcohol</t>
  </si>
  <si>
    <t>M112T85</t>
  </si>
  <si>
    <t>Leucenol</t>
  </si>
  <si>
    <t>M1081T284</t>
  </si>
  <si>
    <t>Blood group a trisaccharide</t>
  </si>
  <si>
    <t>M105T305</t>
  </si>
  <si>
    <t>Glyceric acid</t>
  </si>
  <si>
    <t>M109T269</t>
  </si>
  <si>
    <t>Quinone</t>
  </si>
  <si>
    <t>M108T52</t>
  </si>
  <si>
    <t>3-nitrophenol</t>
  </si>
  <si>
    <t>M109T358</t>
  </si>
  <si>
    <t>Dihydrothymine</t>
  </si>
  <si>
    <t>M114T305</t>
  </si>
  <si>
    <t>Hydroxyproline</t>
  </si>
  <si>
    <t>M110T52</t>
  </si>
  <si>
    <t>4-aminophenol</t>
  </si>
  <si>
    <t>M110T160</t>
  </si>
  <si>
    <t>Pyrrole-2-carboxylic acid</t>
  </si>
  <si>
    <t>M111T331</t>
  </si>
  <si>
    <t>2-furancarboxylic acid</t>
  </si>
  <si>
    <t>M111T469_2</t>
  </si>
  <si>
    <t>Dihydroxyacetone</t>
  </si>
  <si>
    <t>M112T196</t>
  </si>
  <si>
    <t>Cytosine</t>
  </si>
  <si>
    <t>M112T392</t>
  </si>
  <si>
    <t>Histamine</t>
  </si>
  <si>
    <t>M114T271</t>
  </si>
  <si>
    <t>L-Proline</t>
  </si>
  <si>
    <t>M113T161</t>
  </si>
  <si>
    <t>Uracil</t>
  </si>
  <si>
    <t>M113T392_1</t>
  </si>
  <si>
    <t>(2e,4e)-hexa-2,4-dienoic acid</t>
  </si>
  <si>
    <t>M1127T328_2</t>
  </si>
  <si>
    <t>APIIN</t>
  </si>
  <si>
    <t>M114T311_2</t>
  </si>
  <si>
    <t>Proline</t>
  </si>
  <si>
    <t>M114T349</t>
  </si>
  <si>
    <t>D-Proline</t>
  </si>
  <si>
    <t>M114T55</t>
  </si>
  <si>
    <t>Maleamic acid</t>
  </si>
  <si>
    <t>M114T50</t>
  </si>
  <si>
    <t>Ethosuximide</t>
  </si>
  <si>
    <t>M116T341</t>
  </si>
  <si>
    <t>DL-proline</t>
  </si>
  <si>
    <t>M115T201</t>
  </si>
  <si>
    <t>Psoralen</t>
  </si>
  <si>
    <t>M116T521</t>
  </si>
  <si>
    <t>L-hydroxyarginine</t>
  </si>
  <si>
    <t>M115T52</t>
  </si>
  <si>
    <t>Maleic acid</t>
  </si>
  <si>
    <t>M118T116</t>
  </si>
  <si>
    <t>Guanidoacetic acid</t>
  </si>
  <si>
    <t>M115T331</t>
  </si>
  <si>
    <t>Vitamin c</t>
  </si>
  <si>
    <t>M116T207</t>
  </si>
  <si>
    <t>N-methyl-n-(tetrahydro-2-furanylmethyl)-4-piperidinamine</t>
  </si>
  <si>
    <t>M118T303_2</t>
  </si>
  <si>
    <t>DL-valine</t>
  </si>
  <si>
    <t>M118T431</t>
  </si>
  <si>
    <t>Dl-homocysteine</t>
  </si>
  <si>
    <t>M117T390_2</t>
  </si>
  <si>
    <t>Succinate</t>
  </si>
  <si>
    <t>M117T201</t>
  </si>
  <si>
    <t>Chlordimeform</t>
  </si>
  <si>
    <t>M115T80_2</t>
  </si>
  <si>
    <t>Isocaproic acid</t>
  </si>
  <si>
    <t>M117T153</t>
  </si>
  <si>
    <t>2-methyl-3-hydroxybutyric acid</t>
  </si>
  <si>
    <t>M118T153_1</t>
  </si>
  <si>
    <t>L-homoserine</t>
  </si>
  <si>
    <t>M117T262</t>
  </si>
  <si>
    <t>2-Hydroxy-3-methylbutyric acid</t>
  </si>
  <si>
    <t>M118T261</t>
  </si>
  <si>
    <t>Indole</t>
  </si>
  <si>
    <t>M1150T140_1</t>
  </si>
  <si>
    <t>Valinomycin</t>
  </si>
  <si>
    <t>M119T520</t>
  </si>
  <si>
    <t>Tartronate</t>
  </si>
  <si>
    <t>M124T241</t>
  </si>
  <si>
    <t>1-methyl-l-histidine</t>
  </si>
  <si>
    <t>M119T221</t>
  </si>
  <si>
    <t>4-methylhippuric acid</t>
  </si>
  <si>
    <t>M119T37</t>
  </si>
  <si>
    <t>Polygodial</t>
  </si>
  <si>
    <t>M119T51</t>
  </si>
  <si>
    <t>P-toluamide</t>
  </si>
  <si>
    <t>M128T302_2</t>
  </si>
  <si>
    <t>L-pyroglutamic acid</t>
  </si>
  <si>
    <t>M120T260</t>
  </si>
  <si>
    <t>Tyramine</t>
  </si>
  <si>
    <t>M121T182_2</t>
  </si>
  <si>
    <t>4-imidazoleacrylic acid</t>
  </si>
  <si>
    <t>M128T228</t>
  </si>
  <si>
    <t>4-Guanidinobutyric acid</t>
  </si>
  <si>
    <t>M130T282</t>
  </si>
  <si>
    <t>L-arginine, methyl ester</t>
  </si>
  <si>
    <t>M123T242</t>
  </si>
  <si>
    <t>Benzoic acid</t>
  </si>
  <si>
    <t>M121T37</t>
  </si>
  <si>
    <t>4-hydroxybenzaldehyde</t>
  </si>
  <si>
    <t>M123T64</t>
  </si>
  <si>
    <t>Niacinamide</t>
  </si>
  <si>
    <t>M130T375</t>
  </si>
  <si>
    <t>D-pyroglutamic acid</t>
  </si>
  <si>
    <t>M122T359</t>
  </si>
  <si>
    <t>Quinolinate</t>
  </si>
  <si>
    <t>M124T341_2</t>
  </si>
  <si>
    <t>Nicotinate</t>
  </si>
  <si>
    <t>M125T180</t>
  </si>
  <si>
    <t>Nitrosobenzene</t>
  </si>
  <si>
    <t>M118T277_2</t>
  </si>
  <si>
    <t>Betaine</t>
  </si>
  <si>
    <t>M130T382</t>
  </si>
  <si>
    <t>N-Acetyl-L-alanine</t>
  </si>
  <si>
    <t>M125T230</t>
  </si>
  <si>
    <t>Fenpropathrin</t>
  </si>
  <si>
    <t>M126T105</t>
  </si>
  <si>
    <t>3-hydroxyacetaminophen</t>
  </si>
  <si>
    <t>M126T190</t>
  </si>
  <si>
    <t>5-methyl-2'-deoxycytidine</t>
  </si>
  <si>
    <t>M125T176</t>
  </si>
  <si>
    <t>Hydroxyhydroquinone</t>
  </si>
  <si>
    <t>M127T188</t>
  </si>
  <si>
    <t>Melamine</t>
  </si>
  <si>
    <t>M125T268</t>
  </si>
  <si>
    <t>Triacetic acid lactone</t>
  </si>
  <si>
    <t>M127T366_2</t>
  </si>
  <si>
    <t>1,6-anhydro-2,3-o-isopropylidene-.beta.-d-mannopyranose</t>
  </si>
  <si>
    <t>M125T376</t>
  </si>
  <si>
    <t>3R-hydroxy-butanoic acid</t>
  </si>
  <si>
    <t>M127T375</t>
  </si>
  <si>
    <t>Dihydro-4,4-dimethyl-2,3-furandione</t>
  </si>
  <si>
    <t>M131T241</t>
  </si>
  <si>
    <t>DL-3-Phenyllactic acid</t>
  </si>
  <si>
    <t>M129T107</t>
  </si>
  <si>
    <t>Citraconic acid</t>
  </si>
  <si>
    <t>M129T137_2</t>
  </si>
  <si>
    <t>Dehydro-l-(+)-ascorbic acid dimer</t>
  </si>
  <si>
    <t>M132T354</t>
  </si>
  <si>
    <t>L-Isoleucine</t>
  </si>
  <si>
    <t>M131T201</t>
  </si>
  <si>
    <t>Asparagine</t>
  </si>
  <si>
    <t>M128T73</t>
  </si>
  <si>
    <t>2-(4-amino-1-piperidinyl)ethanol</t>
  </si>
  <si>
    <t>M132T53</t>
  </si>
  <si>
    <t>Cis-4-hydroxy-l-proline</t>
  </si>
  <si>
    <t>M132T91_2</t>
  </si>
  <si>
    <t>Ser-Arg</t>
  </si>
  <si>
    <t>M130T134</t>
  </si>
  <si>
    <t>Paxilline</t>
  </si>
  <si>
    <t>M130T268</t>
  </si>
  <si>
    <t>Goitrin</t>
  </si>
  <si>
    <t>M131T374</t>
  </si>
  <si>
    <t>Glutaric acid</t>
  </si>
  <si>
    <t>M132T405</t>
  </si>
  <si>
    <t>D-aspartic acid</t>
  </si>
  <si>
    <t>M129T61</t>
  </si>
  <si>
    <t>Mesaconic acid</t>
  </si>
  <si>
    <t>M134T234</t>
  </si>
  <si>
    <t>N-methyl-l-threonine</t>
  </si>
  <si>
    <t>M130T54</t>
  </si>
  <si>
    <t>Indoleacetic acid</t>
  </si>
  <si>
    <t>M134T404</t>
  </si>
  <si>
    <t>L-aspartic acid</t>
  </si>
  <si>
    <t>M131T153</t>
  </si>
  <si>
    <t>Cinnamic acid ethyl ester</t>
  </si>
  <si>
    <t>M134T62</t>
  </si>
  <si>
    <t>O-t-butyl-l-threonine methyl ester</t>
  </si>
  <si>
    <t>M131T193</t>
  </si>
  <si>
    <t>Mevalonic acid</t>
  </si>
  <si>
    <t>M136T430</t>
  </si>
  <si>
    <t>S-Methyl-L-cysteine</t>
  </si>
  <si>
    <t>M140T67</t>
  </si>
  <si>
    <t>3-amino-2,3-dihydrobenzoic acid</t>
  </si>
  <si>
    <t>M132T135</t>
  </si>
  <si>
    <t>S(-)-cathinone</t>
  </si>
  <si>
    <t>M143T338</t>
  </si>
  <si>
    <t>Ectoine</t>
  </si>
  <si>
    <t>M132T48</t>
  </si>
  <si>
    <t>3-Methylindole</t>
  </si>
  <si>
    <t>M144T258</t>
  </si>
  <si>
    <t>Dl-2-methylglutamic acid</t>
  </si>
  <si>
    <t>M144T261</t>
  </si>
  <si>
    <t>N.alpha.-methyl-l-lysine</t>
  </si>
  <si>
    <t>M144T377</t>
  </si>
  <si>
    <t>Isobutyrylglycine</t>
  </si>
  <si>
    <t>M133T154</t>
  </si>
  <si>
    <t>Estra-4,9-diene-3,17-dione</t>
  </si>
  <si>
    <t>M144T60</t>
  </si>
  <si>
    <t>L-homoarginine</t>
  </si>
  <si>
    <t>M144T96</t>
  </si>
  <si>
    <t>L-glutamic acid, dimethyl ester</t>
  </si>
  <si>
    <t>M133T194</t>
  </si>
  <si>
    <t>(2s,3s)-(-)-3-phenylglycidol</t>
  </si>
  <si>
    <t>M133T34</t>
  </si>
  <si>
    <t>2-methylamino-1-phenylbutane</t>
  </si>
  <si>
    <t>M134T135</t>
  </si>
  <si>
    <t>2-amino-4-methylbenzophenone</t>
  </si>
  <si>
    <t>M146T237</t>
  </si>
  <si>
    <t>N-methyl-l-isoleucine</t>
  </si>
  <si>
    <t>M145T375</t>
  </si>
  <si>
    <t>Glutamine</t>
  </si>
  <si>
    <t>M146T261</t>
  </si>
  <si>
    <t>DL-O-tyrosine</t>
  </si>
  <si>
    <t>M133T113</t>
  </si>
  <si>
    <t>2'-Deoxy-D-ribose</t>
  </si>
  <si>
    <t>M146T302</t>
  </si>
  <si>
    <t>N-acetylserine</t>
  </si>
  <si>
    <t>M135T435</t>
  </si>
  <si>
    <t>Resveratrol</t>
  </si>
  <si>
    <t>M147T254_2</t>
  </si>
  <si>
    <t>D-glutamine</t>
  </si>
  <si>
    <t>M136T170</t>
  </si>
  <si>
    <t>Adenine</t>
  </si>
  <si>
    <t>M147T276_1</t>
  </si>
  <si>
    <t>L-Arabinono-1,4-lactone</t>
  </si>
  <si>
    <t>M136T30</t>
  </si>
  <si>
    <t>Anthranilic acid (Vitamin L1)</t>
  </si>
  <si>
    <t>M136T36</t>
  </si>
  <si>
    <t>2-hydroxy-3-methoxybenzaldehyde</t>
  </si>
  <si>
    <t>M136T99_2</t>
  </si>
  <si>
    <t>4-aminobenzoate</t>
  </si>
  <si>
    <t>M137T299_2</t>
  </si>
  <si>
    <t>4-hydroxybenzoate</t>
  </si>
  <si>
    <t>M136T98</t>
  </si>
  <si>
    <t>3-hydroxyanthranilic acid</t>
  </si>
  <si>
    <t>M137T172_2</t>
  </si>
  <si>
    <t>4-hydroxy-3-methoxybenzyl alcohol</t>
  </si>
  <si>
    <t>M137T217</t>
  </si>
  <si>
    <t>Hypoxanthine</t>
  </si>
  <si>
    <t>M130T269_2</t>
  </si>
  <si>
    <t>Isoleucine</t>
  </si>
  <si>
    <t>M137T34</t>
  </si>
  <si>
    <t>Salicylic acid</t>
  </si>
  <si>
    <t>M137T341_2</t>
  </si>
  <si>
    <t>Shikimate</t>
  </si>
  <si>
    <t>M139T182</t>
  </si>
  <si>
    <t>Urocanate</t>
  </si>
  <si>
    <t>M147T430</t>
  </si>
  <si>
    <t>DL-glutamine</t>
  </si>
  <si>
    <t>M141T242</t>
  </si>
  <si>
    <t>(-)-quebrachitol</t>
  </si>
  <si>
    <t>M142T117</t>
  </si>
  <si>
    <t>N-phenyl-1-naphthylamine</t>
  </si>
  <si>
    <t>M147T521</t>
  </si>
  <si>
    <t>DL-Lysine</t>
  </si>
  <si>
    <t>M138T291_2</t>
  </si>
  <si>
    <t>Trigonelline</t>
  </si>
  <si>
    <t>M142T392</t>
  </si>
  <si>
    <t>Dimetridazole</t>
  </si>
  <si>
    <t>M142T57</t>
  </si>
  <si>
    <t>N-tert-butyl-6-methoxy-1,3,5-triazine-2,4-diamine</t>
  </si>
  <si>
    <t>M143T264</t>
  </si>
  <si>
    <t>1-acetyl-3-piperidinamine</t>
  </si>
  <si>
    <t>M148T397_2</t>
  </si>
  <si>
    <t>Glutamic acid</t>
  </si>
  <si>
    <t>M142T200</t>
  </si>
  <si>
    <t>Indoleacrylic acid</t>
  </si>
  <si>
    <t>M143T43</t>
  </si>
  <si>
    <t>Pyruvaldehyde</t>
  </si>
  <si>
    <t>M144T201</t>
  </si>
  <si>
    <t>Ala-Ala</t>
  </si>
  <si>
    <t>M143T60_2</t>
  </si>
  <si>
    <t>Caprylic acid</t>
  </si>
  <si>
    <t>M148T344</t>
  </si>
  <si>
    <t>L-Methionine</t>
  </si>
  <si>
    <t>M151T384_1</t>
  </si>
  <si>
    <t>Cysteic acid</t>
  </si>
  <si>
    <t>M144T36</t>
  </si>
  <si>
    <t>Indole-3-carboxaldehyde</t>
  </si>
  <si>
    <t>M151T65</t>
  </si>
  <si>
    <t>Pro-Gly-Lys</t>
  </si>
  <si>
    <t>M144T288</t>
  </si>
  <si>
    <t>DL-2-Aminoadipic acid</t>
  </si>
  <si>
    <t>M152T287</t>
  </si>
  <si>
    <t>Gln-arg</t>
  </si>
  <si>
    <t>M144T86</t>
  </si>
  <si>
    <t>Quinolin-2-ol</t>
  </si>
  <si>
    <t>M153T262</t>
  </si>
  <si>
    <t>N2-trifluoroacetyl-l-glutamine</t>
  </si>
  <si>
    <t>M145T184</t>
  </si>
  <si>
    <t>3-aminoquinoline</t>
  </si>
  <si>
    <t>M146T194</t>
  </si>
  <si>
    <t>Acetylcholine</t>
  </si>
  <si>
    <t>M145T237_1</t>
  </si>
  <si>
    <t>L-Rhamnose</t>
  </si>
  <si>
    <t>M157T183</t>
  </si>
  <si>
    <t>L-dihydroorotate</t>
  </si>
  <si>
    <t>M156T302</t>
  </si>
  <si>
    <t>L-Histidine</t>
  </si>
  <si>
    <t>M158T405</t>
  </si>
  <si>
    <t>N.alpha.-(tert-butoxycarbonyl)-l-aspartic acid</t>
  </si>
  <si>
    <t>M141T349</t>
  </si>
  <si>
    <t>Cis,cis-muconic acid</t>
  </si>
  <si>
    <t>M146T67</t>
  </si>
  <si>
    <t>4-hydroxyquinoline</t>
  </si>
  <si>
    <t>M147T221_2</t>
  </si>
  <si>
    <t>Bisdemethoxycurcumin</t>
  </si>
  <si>
    <t>M159T269</t>
  </si>
  <si>
    <t>Gluconolactone</t>
  </si>
  <si>
    <t>M158T300</t>
  </si>
  <si>
    <t>Diethyl l-glutamate</t>
  </si>
  <si>
    <t>M162T299</t>
  </si>
  <si>
    <t>Acetylcysteine</t>
  </si>
  <si>
    <t>M147T38</t>
  </si>
  <si>
    <t>Coumarin</t>
  </si>
  <si>
    <t>M162T35</t>
  </si>
  <si>
    <t>4-hydroxy-l-glutamic acid</t>
  </si>
  <si>
    <t>M147T397</t>
  </si>
  <si>
    <t>Itaconic acid</t>
  </si>
  <si>
    <t>M147T50</t>
  </si>
  <si>
    <t>Trans-2-hydroxycinnamic acid</t>
  </si>
  <si>
    <t>M164T268</t>
  </si>
  <si>
    <t>Phenylalanine</t>
  </si>
  <si>
    <t>M165T107</t>
  </si>
  <si>
    <t>1,2-Benzenedicarboxylic acid</t>
  </si>
  <si>
    <t>M147T54</t>
  </si>
  <si>
    <t>Myosmine</t>
  </si>
  <si>
    <t>M165T194</t>
  </si>
  <si>
    <t>Atrolactic acid</t>
  </si>
  <si>
    <t>M149T137</t>
  </si>
  <si>
    <t>N-benzylacetamidine</t>
  </si>
  <si>
    <t>M149T163</t>
  </si>
  <si>
    <t>Stylopine</t>
  </si>
  <si>
    <t>M162T409</t>
  </si>
  <si>
    <t>2-aminoadipic acid</t>
  </si>
  <si>
    <t>M149T151</t>
  </si>
  <si>
    <t>D-ribose</t>
  </si>
  <si>
    <t>M149T304_2</t>
  </si>
  <si>
    <t>3-methylphenylacetic acid</t>
  </si>
  <si>
    <t>M149T210</t>
  </si>
  <si>
    <t>Trans-cinnamic acid</t>
  </si>
  <si>
    <t>M149T348</t>
  </si>
  <si>
    <t>D-lyxose</t>
  </si>
  <si>
    <t>M151T181</t>
  </si>
  <si>
    <t>4-Acetoxyphenol</t>
  </si>
  <si>
    <t>M151T216</t>
  </si>
  <si>
    <t>Xanthine</t>
  </si>
  <si>
    <t>M149T262</t>
  </si>
  <si>
    <t>trans-cinnamate</t>
  </si>
  <si>
    <t>M149T31</t>
  </si>
  <si>
    <t>Monobutyl phthalate</t>
  </si>
  <si>
    <t>M149T440</t>
  </si>
  <si>
    <t>Dl-4-hydroxy-3-methoxymandelic acid</t>
  </si>
  <si>
    <t>M150T105</t>
  </si>
  <si>
    <t>7-methyladenine</t>
  </si>
  <si>
    <t>M150T241</t>
  </si>
  <si>
    <t>3-methyladenine</t>
  </si>
  <si>
    <t>M151T240_2</t>
  </si>
  <si>
    <t>Ribitol</t>
  </si>
  <si>
    <t>M151T302</t>
  </si>
  <si>
    <t>Xylitol</t>
  </si>
  <si>
    <t>M151T36</t>
  </si>
  <si>
    <t>Vanillin</t>
  </si>
  <si>
    <t>M166T260</t>
  </si>
  <si>
    <t>DL-phenylalanine</t>
  </si>
  <si>
    <t>M153T101</t>
  </si>
  <si>
    <t>Gentisic acid</t>
  </si>
  <si>
    <t>M151T119</t>
  </si>
  <si>
    <t>Synephrine</t>
  </si>
  <si>
    <t>M151T171</t>
  </si>
  <si>
    <t>D-xylose</t>
  </si>
  <si>
    <t>M151T27</t>
  </si>
  <si>
    <t>Triethylene glycol</t>
  </si>
  <si>
    <t>M151T51</t>
  </si>
  <si>
    <t>3-methoxytyramine</t>
  </si>
  <si>
    <t>M168T356_1</t>
  </si>
  <si>
    <t>1-methylhistidine</t>
  </si>
  <si>
    <t>M152T263</t>
  </si>
  <si>
    <t>2-Hydroxyadenine</t>
  </si>
  <si>
    <t>M168T384</t>
  </si>
  <si>
    <t>4-hydroxy-l-phenylglycine</t>
  </si>
  <si>
    <t>M152T360</t>
  </si>
  <si>
    <t>Deoxyguanosine</t>
  </si>
  <si>
    <t>M172T332</t>
  </si>
  <si>
    <t>L-leucine, n-acetyl</t>
  </si>
  <si>
    <t>M170T416</t>
  </si>
  <si>
    <t>3-Methylhistidine</t>
  </si>
  <si>
    <t>M153T289</t>
  </si>
  <si>
    <t>3,4-dihydroxybenzoic acid</t>
  </si>
  <si>
    <t>M154T429</t>
  </si>
  <si>
    <t>Fludarabine</t>
  </si>
  <si>
    <t>M153T299</t>
  </si>
  <si>
    <t>Glycerol 3-phosphate</t>
  </si>
  <si>
    <t>M171T233</t>
  </si>
  <si>
    <t>Pro-Pro-Lys</t>
  </si>
  <si>
    <t>M154T60</t>
  </si>
  <si>
    <t>Methyl 3-aminopyrazine-2-carboxylic acid</t>
  </si>
  <si>
    <t>M172T43</t>
  </si>
  <si>
    <t>Gabapentin</t>
  </si>
  <si>
    <t>M157T56_2</t>
  </si>
  <si>
    <t>Pelargonic acid</t>
  </si>
  <si>
    <t>M155T140</t>
  </si>
  <si>
    <t>1-naphthoic acid</t>
  </si>
  <si>
    <t>M155T300</t>
  </si>
  <si>
    <t>Niclosamide</t>
  </si>
  <si>
    <t>M158T306</t>
  </si>
  <si>
    <t>Acetyl-DL-Valine</t>
  </si>
  <si>
    <t>M155T38</t>
  </si>
  <si>
    <t>4-hydroperoxy-2-nonenal</t>
  </si>
  <si>
    <t>M173T375</t>
  </si>
  <si>
    <t>Isocitric acid</t>
  </si>
  <si>
    <t>M158T353</t>
  </si>
  <si>
    <t>Indole-3-butyric acid</t>
  </si>
  <si>
    <t>M173T441</t>
  </si>
  <si>
    <t>Cis-aconitate</t>
  </si>
  <si>
    <t>M174T473</t>
  </si>
  <si>
    <t>Ala-Thr-Arg</t>
  </si>
  <si>
    <t>M174T275</t>
  </si>
  <si>
    <t>L-citrulline</t>
  </si>
  <si>
    <t>M174T392</t>
  </si>
  <si>
    <t>Guanidinosuccinic acid</t>
  </si>
  <si>
    <t>M156T403</t>
  </si>
  <si>
    <t>Histidine</t>
  </si>
  <si>
    <t>M175T395</t>
  </si>
  <si>
    <t>Arginine</t>
  </si>
  <si>
    <t>M160T33</t>
  </si>
  <si>
    <t>Indole-3-carboxylic acid</t>
  </si>
  <si>
    <t>M161T116</t>
  </si>
  <si>
    <t>7-hydroxycoumarin</t>
  </si>
  <si>
    <t>M157T136</t>
  </si>
  <si>
    <t>Indole-3-acetonitrile</t>
  </si>
  <si>
    <t>M175T429</t>
  </si>
  <si>
    <t>Ser-Ser-Arg</t>
  </si>
  <si>
    <t>M161T137_1</t>
  </si>
  <si>
    <t>5,8-dihydroxy-1,4-naphthoquinone</t>
  </si>
  <si>
    <t>M161T391_2</t>
  </si>
  <si>
    <t>3-hydroxy-3-methylglutaric acid</t>
  </si>
  <si>
    <t>M162T104</t>
  </si>
  <si>
    <t>8-fluoroquinolin-4-ol</t>
  </si>
  <si>
    <t>M159T117</t>
  </si>
  <si>
    <t>2-heptyl-4-hydroxyquinoline n-oxide</t>
  </si>
  <si>
    <t>M156T454</t>
  </si>
  <si>
    <t>L-carnosine</t>
  </si>
  <si>
    <t>M162T327</t>
  </si>
  <si>
    <t>L-Erythro-4-Hydroxyglutamic acid</t>
  </si>
  <si>
    <t>M177T351</t>
  </si>
  <si>
    <t>L-Ascorbic acid</t>
  </si>
  <si>
    <t>M163T201</t>
  </si>
  <si>
    <t>Dulcitol</t>
  </si>
  <si>
    <t>M163T272</t>
  </si>
  <si>
    <t>P-coumaric acid</t>
  </si>
  <si>
    <t>M163T305</t>
  </si>
  <si>
    <t>D-quinovose</t>
  </si>
  <si>
    <t>M177T401</t>
  </si>
  <si>
    <t>3-Hydroxy-4-methoxycinnamic acid</t>
  </si>
  <si>
    <t>M164T64_2</t>
  </si>
  <si>
    <t>Formylanthranilic acid</t>
  </si>
  <si>
    <t>M182T158</t>
  </si>
  <si>
    <t>N-acetyl-o-fluoro-dl-phenylalanine</t>
  </si>
  <si>
    <t>M165T117</t>
  </si>
  <si>
    <t>Phenyllactic acid</t>
  </si>
  <si>
    <t>M159T184_1</t>
  </si>
  <si>
    <t>Allantoin</t>
  </si>
  <si>
    <t>M160T135_2</t>
  </si>
  <si>
    <t>2-amino-1-naphthol</t>
  </si>
  <si>
    <t>M160T386</t>
  </si>
  <si>
    <t>Cyclohexylamine</t>
  </si>
  <si>
    <t>M165T141</t>
  </si>
  <si>
    <t>3,4-dihydroxymandelic acid</t>
  </si>
  <si>
    <t>M160T47</t>
  </si>
  <si>
    <t>Indole-3-acetaldehyde</t>
  </si>
  <si>
    <t>M185T140</t>
  </si>
  <si>
    <t>Gabapentin related compound e</t>
  </si>
  <si>
    <t>M161T194</t>
  </si>
  <si>
    <t>Mellein</t>
  </si>
  <si>
    <t>M165T282</t>
  </si>
  <si>
    <t>L-fucitol</t>
  </si>
  <si>
    <t>M165T359</t>
  </si>
  <si>
    <t>D-arabinonic acid</t>
  </si>
  <si>
    <t>M162T121</t>
  </si>
  <si>
    <t>D-mannosamine</t>
  </si>
  <si>
    <t>M165T37</t>
  </si>
  <si>
    <t>3-Methoxy-4-hydroxyphenylethyleneglycol</t>
  </si>
  <si>
    <t>M165T73</t>
  </si>
  <si>
    <t>Vanylglycol</t>
  </si>
  <si>
    <t>M162T355</t>
  </si>
  <si>
    <t>L-carnitine</t>
  </si>
  <si>
    <t>M180T497</t>
  </si>
  <si>
    <t>Ser-Pro-Arg</t>
  </si>
  <si>
    <t>M163T77</t>
  </si>
  <si>
    <t>Nicotine</t>
  </si>
  <si>
    <t>M182T303_2</t>
  </si>
  <si>
    <t>DL-tyrosine</t>
  </si>
  <si>
    <t>M166T323</t>
  </si>
  <si>
    <t>7-methylguanine</t>
  </si>
  <si>
    <t>M167T130</t>
  </si>
  <si>
    <t>Bendiocarb</t>
  </si>
  <si>
    <t>M166T112</t>
  </si>
  <si>
    <t>7-Methylxanthine</t>
  </si>
  <si>
    <t>M166T235</t>
  </si>
  <si>
    <t>Pyridoxal</t>
  </si>
  <si>
    <t>M167T135</t>
  </si>
  <si>
    <t>2,3-dihydroxybiphenyl</t>
  </si>
  <si>
    <t>M185T58_2</t>
  </si>
  <si>
    <t>3-Phosphoserine</t>
  </si>
  <si>
    <t>M167T176_2</t>
  </si>
  <si>
    <t>Dioxacarb</t>
  </si>
  <si>
    <t>M167T333_2</t>
  </si>
  <si>
    <t>Vanillic acid</t>
  </si>
  <si>
    <t>M168T289</t>
  </si>
  <si>
    <t>2-methoxy-5-nitrophenol</t>
  </si>
  <si>
    <t>M187T111</t>
  </si>
  <si>
    <t>Nepsilon,nepsilon,nepsilon-trimethyllysine</t>
  </si>
  <si>
    <t>M168T479</t>
  </si>
  <si>
    <t>6-Hydroxydopamine</t>
  </si>
  <si>
    <t>M168T236</t>
  </si>
  <si>
    <t>Pyridoxal (Vitamin B6)</t>
  </si>
  <si>
    <t>M169T31</t>
  </si>
  <si>
    <t>Dihydroxyacetone phosphate</t>
  </si>
  <si>
    <t>M171T386</t>
  </si>
  <si>
    <t>Glycerophosphate(2)</t>
  </si>
  <si>
    <t>M187T265</t>
  </si>
  <si>
    <t>Val-Ala</t>
  </si>
  <si>
    <t>M171T66</t>
  </si>
  <si>
    <t>1-naphthalenecarboxaldehyde, 2-hydroxy</t>
  </si>
  <si>
    <t>M157T280_2</t>
  </si>
  <si>
    <t>2-oxooctanoic acid</t>
  </si>
  <si>
    <t>M170T108</t>
  </si>
  <si>
    <t>Pyridoxine</t>
  </si>
  <si>
    <t>M187T375</t>
  </si>
  <si>
    <t>Homocitrate</t>
  </si>
  <si>
    <t>M170T342</t>
  </si>
  <si>
    <t>7-keto-8-aminopelargonic acid</t>
  </si>
  <si>
    <t>M187T401</t>
  </si>
  <si>
    <t>N-acetylglutamine</t>
  </si>
  <si>
    <t>M170T82</t>
  </si>
  <si>
    <t>1,5-naphthyridine, 2-[3-(6-methyl-2-pyridinyl)-1h-pyrazol-4-yl]-</t>
  </si>
  <si>
    <t>M172T356</t>
  </si>
  <si>
    <t>Quinaldic acid</t>
  </si>
  <si>
    <t>M171T168</t>
  </si>
  <si>
    <t>Resorcinol</t>
  </si>
  <si>
    <t>M185T50</t>
  </si>
  <si>
    <t>Fuberidazole</t>
  </si>
  <si>
    <t>M188T383</t>
  </si>
  <si>
    <t>N-acetyl-l-glutamate</t>
  </si>
  <si>
    <t>M172T52_2</t>
  </si>
  <si>
    <t>8-hydroxyquinoline-2-carbaldehyde</t>
  </si>
  <si>
    <t>M173T361</t>
  </si>
  <si>
    <t>Suberic acid</t>
  </si>
  <si>
    <t>M174T183</t>
  </si>
  <si>
    <t>4-quinolinecarboxylate</t>
  </si>
  <si>
    <t>M187T302</t>
  </si>
  <si>
    <t>Pro-Ala</t>
  </si>
  <si>
    <t>M190T344</t>
  </si>
  <si>
    <t>N-acetyl-l-methionine</t>
  </si>
  <si>
    <t>M189T234</t>
  </si>
  <si>
    <t>Thr-Thr-Arg</t>
  </si>
  <si>
    <t>M191T33</t>
  </si>
  <si>
    <t>Isoscopoletin</t>
  </si>
  <si>
    <t>M189T517</t>
  </si>
  <si>
    <t>L-ng-monomethylarginine</t>
  </si>
  <si>
    <t>M175T241</t>
  </si>
  <si>
    <t>Juglone</t>
  </si>
  <si>
    <t>M175T106</t>
  </si>
  <si>
    <t>3-Isopropylmalate</t>
  </si>
  <si>
    <t>M175T344</t>
  </si>
  <si>
    <t>2-Isopropylmalic acid</t>
  </si>
  <si>
    <t>M177T107</t>
  </si>
  <si>
    <t>D-glucono-1,5-lactone</t>
  </si>
  <si>
    <t>M189T537</t>
  </si>
  <si>
    <t>N6,N6,N6-Trimethyl-L-lysine</t>
  </si>
  <si>
    <t>M189T57</t>
  </si>
  <si>
    <t>Glycyl-l-4-hydroxyproline</t>
  </si>
  <si>
    <t>M190T381_2</t>
  </si>
  <si>
    <t>.alpha.-guanidinoglutaric acid</t>
  </si>
  <si>
    <t>M177T36</t>
  </si>
  <si>
    <t>Coniferyl aldehyde</t>
  </si>
  <si>
    <t>M191T468</t>
  </si>
  <si>
    <t>Citrate</t>
  </si>
  <si>
    <t>M177T377</t>
  </si>
  <si>
    <t>2-dehydro-3-deoxy-d-gluconate</t>
  </si>
  <si>
    <t>M177T135_2</t>
  </si>
  <si>
    <t>Serotonin</t>
  </si>
  <si>
    <t>M190T50</t>
  </si>
  <si>
    <t>D-4-Hydroxyphenylglycine</t>
  </si>
  <si>
    <t>M179T151</t>
  </si>
  <si>
    <t>Coniferyl alcohol</t>
  </si>
  <si>
    <t>M179T308</t>
  </si>
  <si>
    <t>Alpha-D-Glucose</t>
  </si>
  <si>
    <t>M179T335</t>
  </si>
  <si>
    <t>L-Sorbose</t>
  </si>
  <si>
    <t>M179T366</t>
  </si>
  <si>
    <t>D-psicose</t>
  </si>
  <si>
    <t>M169T48_2</t>
  </si>
  <si>
    <t>Norharmane</t>
  </si>
  <si>
    <t>M177T211</t>
  </si>
  <si>
    <t>7-hydroxy-4-methylchromen-2-one</t>
  </si>
  <si>
    <t>M177T238</t>
  </si>
  <si>
    <t>Trans-ferulic acid</t>
  </si>
  <si>
    <t>M191T422</t>
  </si>
  <si>
    <t>Ureidoglutaric acid</t>
  </si>
  <si>
    <t>M179T53_1</t>
  </si>
  <si>
    <t>Coniferol</t>
  </si>
  <si>
    <t>M192T267</t>
  </si>
  <si>
    <t>Thioarginine</t>
  </si>
  <si>
    <t>M194T212</t>
  </si>
  <si>
    <t>2-methyl-n-(4-methylphenyl)alanine</t>
  </si>
  <si>
    <t>M194T334</t>
  </si>
  <si>
    <t>Pro-Asp-Arg</t>
  </si>
  <si>
    <t>M181T170</t>
  </si>
  <si>
    <t>Harmane</t>
  </si>
  <si>
    <t>M177T50</t>
  </si>
  <si>
    <t>Icilin</t>
  </si>
  <si>
    <t>M195T68</t>
  </si>
  <si>
    <t>Leu-Thr-Arg</t>
  </si>
  <si>
    <t>M181T259</t>
  </si>
  <si>
    <t>Dihydroconiferyl alcohol</t>
  </si>
  <si>
    <t>M181T275</t>
  </si>
  <si>
    <t>D-sorbitol</t>
  </si>
  <si>
    <t>M179T172_2</t>
  </si>
  <si>
    <t>Dihydroisoferulic acid</t>
  </si>
  <si>
    <t>M181T349_1</t>
  </si>
  <si>
    <t>3,4-dihydroxyhydrocinnamic acid</t>
  </si>
  <si>
    <t>M181T54</t>
  </si>
  <si>
    <t>Methyl orsellinate</t>
  </si>
  <si>
    <t>M181T80</t>
  </si>
  <si>
    <t>Dl-4-hydroxyphenyllactic acid</t>
  </si>
  <si>
    <t>M179T35_1</t>
  </si>
  <si>
    <t>Conessine</t>
  </si>
  <si>
    <t>M180T107</t>
  </si>
  <si>
    <t>Adrenochrome</t>
  </si>
  <si>
    <t>M198T107</t>
  </si>
  <si>
    <t>Kinetin</t>
  </si>
  <si>
    <t>M182T46</t>
  </si>
  <si>
    <t>4-pyridoxic acid</t>
  </si>
  <si>
    <t>M183T248</t>
  </si>
  <si>
    <t>Barbital</t>
  </si>
  <si>
    <t>M180T173</t>
  </si>
  <si>
    <t>P-acetaminobenzoic acid</t>
  </si>
  <si>
    <t>M183T27</t>
  </si>
  <si>
    <t>2,4-dinitrophenol</t>
  </si>
  <si>
    <t>M180T234</t>
  </si>
  <si>
    <t>Fusaric acid</t>
  </si>
  <si>
    <t>M183T66</t>
  </si>
  <si>
    <t>5-hydroxyisovanillic acid</t>
  </si>
  <si>
    <t>M200T114</t>
  </si>
  <si>
    <t>N5-(1-imino-3-butenyl)-l-ornithine</t>
  </si>
  <si>
    <t>M180T286_2</t>
  </si>
  <si>
    <t>2-dimethylamino-6-hydroxypurine</t>
  </si>
  <si>
    <t>M199T222_2</t>
  </si>
  <si>
    <t>O-Phospho-L-homoserine</t>
  </si>
  <si>
    <t>M181T163_2</t>
  </si>
  <si>
    <t>Karbutilate</t>
  </si>
  <si>
    <t>M181T36</t>
  </si>
  <si>
    <t>Phenanthroline</t>
  </si>
  <si>
    <t>M201T262</t>
  </si>
  <si>
    <t>Pro-Glu-Arg</t>
  </si>
  <si>
    <t>M182T366</t>
  </si>
  <si>
    <t>Pargyline</t>
  </si>
  <si>
    <t>M182T378</t>
  </si>
  <si>
    <t>L-Tyrosine</t>
  </si>
  <si>
    <t>M201T529</t>
  </si>
  <si>
    <t>Ile-Leu-Arg</t>
  </si>
  <si>
    <t>M183T408</t>
  </si>
  <si>
    <t>D-Mannitol</t>
  </si>
  <si>
    <t>M186T200</t>
  </si>
  <si>
    <t>Indolelactic acid</t>
  </si>
  <si>
    <t>M202T70</t>
  </si>
  <si>
    <t>Pro-Met-Arg</t>
  </si>
  <si>
    <t>M203T229</t>
  </si>
  <si>
    <t>Pro-ser</t>
  </si>
  <si>
    <t>M184T386</t>
  </si>
  <si>
    <t>Phosphorylcholine</t>
  </si>
  <si>
    <t>M187T347_2</t>
  </si>
  <si>
    <t>Azelaic acid</t>
  </si>
  <si>
    <t>M184T69</t>
  </si>
  <si>
    <t>3,5,9-trioxa-4-phosphatetracosan-1-aminium, 7-(acetyloxy)-24-carboxy-4-hydroxy-n,n,n-trimethyl-, inner salt, 4-oxide, (r)-</t>
  </si>
  <si>
    <t>M203T374</t>
  </si>
  <si>
    <t>Glu-Thr-Arg</t>
  </si>
  <si>
    <t>M203T504_2</t>
  </si>
  <si>
    <t>Ng,ng-dimethyl-l-arginine</t>
  </si>
  <si>
    <t>M188T185</t>
  </si>
  <si>
    <t>Kynurenic acid</t>
  </si>
  <si>
    <t>M203T65</t>
  </si>
  <si>
    <t>.alpha.-L-Glu-Gly</t>
  </si>
  <si>
    <t>M204T445</t>
  </si>
  <si>
    <t>Ala-Asn</t>
  </si>
  <si>
    <t>M186T105</t>
  </si>
  <si>
    <t>N-Acetylmannosamine</t>
  </si>
  <si>
    <t>M187T265_2</t>
  </si>
  <si>
    <t>Deoxyvasicinone</t>
  </si>
  <si>
    <t>M206T302</t>
  </si>
  <si>
    <t>S-methyl-l-thiocitrulline</t>
  </si>
  <si>
    <t>M187T48</t>
  </si>
  <si>
    <t>Tetrahydromagnolol</t>
  </si>
  <si>
    <t>M189T107</t>
  </si>
  <si>
    <t>2,4-dichlorobenzoic acid</t>
  </si>
  <si>
    <t>M188T303_1</t>
  </si>
  <si>
    <t>DL-Indole-3-lactic acid</t>
  </si>
  <si>
    <t>M190T280</t>
  </si>
  <si>
    <t>N-Acetyl-DL-methionine</t>
  </si>
  <si>
    <t>M206T322</t>
  </si>
  <si>
    <t>N-Acetyl-L-phenylalanine</t>
  </si>
  <si>
    <t>M175T282_2</t>
  </si>
  <si>
    <t>N-.alpha.-acetyl-l-ornithine</t>
  </si>
  <si>
    <t>M209T298</t>
  </si>
  <si>
    <t>Dl-lanthionine</t>
  </si>
  <si>
    <t>M191T279</t>
  </si>
  <si>
    <t>D-glucarate</t>
  </si>
  <si>
    <t>M210T71</t>
  </si>
  <si>
    <t>Glu-Asp-Arg</t>
  </si>
  <si>
    <t>M189T278</t>
  </si>
  <si>
    <t>Vasicine</t>
  </si>
  <si>
    <t>M213T419</t>
  </si>
  <si>
    <t>Pro-pro</t>
  </si>
  <si>
    <t>M191T358</t>
  </si>
  <si>
    <t>Mucic acid</t>
  </si>
  <si>
    <t>M214T175</t>
  </si>
  <si>
    <t>L-n5-(1-imino-3-pentenyl)ornithine</t>
  </si>
  <si>
    <t>M213T107</t>
  </si>
  <si>
    <t>m-Chlorohippuric acid</t>
  </si>
  <si>
    <t>M190T181</t>
  </si>
  <si>
    <t>Methyl indole-3-acetate</t>
  </si>
  <si>
    <t>M190T338</t>
  </si>
  <si>
    <t>1h-indole-2-carboxylic acid, ethyl ester</t>
  </si>
  <si>
    <t>M215T292</t>
  </si>
  <si>
    <t>Pro-val</t>
  </si>
  <si>
    <t>M215T49</t>
  </si>
  <si>
    <t>7-aminodesacetoxycephalosporanic acid</t>
  </si>
  <si>
    <t>M217T216</t>
  </si>
  <si>
    <t>Val-Val</t>
  </si>
  <si>
    <t>M217T371</t>
  </si>
  <si>
    <t>Glu-Glu-Arg</t>
  </si>
  <si>
    <t>M191T68</t>
  </si>
  <si>
    <t>Sedoheptulosan</t>
  </si>
  <si>
    <t>M216T343</t>
  </si>
  <si>
    <t>Gln-Ala</t>
  </si>
  <si>
    <t>M193T235</t>
  </si>
  <si>
    <t>2-keto-l-gulonic acid</t>
  </si>
  <si>
    <t>M193T35_1</t>
  </si>
  <si>
    <t>Myristicine</t>
  </si>
  <si>
    <t>M193T35_2</t>
  </si>
  <si>
    <t>Tripropylene glycol</t>
  </si>
  <si>
    <t>M175T521_2</t>
  </si>
  <si>
    <t>DL-arginine</t>
  </si>
  <si>
    <t>M193T49</t>
  </si>
  <si>
    <t>Scopoletin</t>
  </si>
  <si>
    <t>M193T304</t>
  </si>
  <si>
    <t>Caffeine</t>
  </si>
  <si>
    <t>M193T327</t>
  </si>
  <si>
    <t>Perseitol</t>
  </si>
  <si>
    <t>M179T392</t>
  </si>
  <si>
    <t>Myo-inositol</t>
  </si>
  <si>
    <t>M193T357</t>
  </si>
  <si>
    <t>D-glucuronic acid</t>
  </si>
  <si>
    <t>M195T150</t>
  </si>
  <si>
    <t>Hydroferulic acid</t>
  </si>
  <si>
    <t>M219T278_1</t>
  </si>
  <si>
    <t>Phe-Asp-Arg</t>
  </si>
  <si>
    <t>M194T588</t>
  </si>
  <si>
    <t>Isoproterenol</t>
  </si>
  <si>
    <t>M195T343</t>
  </si>
  <si>
    <t>Resodiacetophenone</t>
  </si>
  <si>
    <t>M191T268</t>
  </si>
  <si>
    <t>Quinate</t>
  </si>
  <si>
    <t>M219T418</t>
  </si>
  <si>
    <t>5-L-Glutamyl-L-alanine</t>
  </si>
  <si>
    <t>M196T276</t>
  </si>
  <si>
    <t>.alpha.-methyl-l-tyrosine</t>
  </si>
  <si>
    <t>M195T453</t>
  </si>
  <si>
    <t>D-gluconate</t>
  </si>
  <si>
    <t>M193T268_1</t>
  </si>
  <si>
    <t>D-pinitol</t>
  </si>
  <si>
    <t>M220T359</t>
  </si>
  <si>
    <t>N.omega.-nitro-l-arginine</t>
  </si>
  <si>
    <t>M195T550</t>
  </si>
  <si>
    <t>L-Threonate</t>
  </si>
  <si>
    <t>M197T177</t>
  </si>
  <si>
    <t>DL-Vanillylmandelic acid</t>
  </si>
  <si>
    <t>M198T366</t>
  </si>
  <si>
    <t>D-Mannose</t>
  </si>
  <si>
    <t>M197T26</t>
  </si>
  <si>
    <t>4,6-dinitro-o-cresol</t>
  </si>
  <si>
    <t>M199T428</t>
  </si>
  <si>
    <t>Cymoxanil</t>
  </si>
  <si>
    <t>M199T51_1</t>
  </si>
  <si>
    <t>4-nitrosodiphenylamine</t>
  </si>
  <si>
    <t>M222T392</t>
  </si>
  <si>
    <t>His-Met-Arg</t>
  </si>
  <si>
    <t>M224T241_1</t>
  </si>
  <si>
    <t>Dacarbazine</t>
  </si>
  <si>
    <t>M227T171</t>
  </si>
  <si>
    <t>Nitrotyrosine</t>
  </si>
  <si>
    <t>M202T267</t>
  </si>
  <si>
    <t>Acetylcarnitine</t>
  </si>
  <si>
    <t>M227T341</t>
  </si>
  <si>
    <t>His-Ala</t>
  </si>
  <si>
    <t>M227T169</t>
  </si>
  <si>
    <t>Trifluoroacetic acid</t>
  </si>
  <si>
    <t>M227T185</t>
  </si>
  <si>
    <t>Butyric acid, 4-[(4-chloro-o-tolyl)oxy]-</t>
  </si>
  <si>
    <t>M195T379</t>
  </si>
  <si>
    <t>L-gulono-1,4-lactone</t>
  </si>
  <si>
    <t>M229T304_1</t>
  </si>
  <si>
    <t>Pro-leu</t>
  </si>
  <si>
    <t>M197T44</t>
  </si>
  <si>
    <t>Homoveratric acid</t>
  </si>
  <si>
    <t>M229T424</t>
  </si>
  <si>
    <t>Pro-hyp</t>
  </si>
  <si>
    <t>M229T549</t>
  </si>
  <si>
    <t>L-leucyl-l-proline</t>
  </si>
  <si>
    <t>M203T560</t>
  </si>
  <si>
    <t>NG,NG-dimethyl-L-arginine(ADMA)</t>
  </si>
  <si>
    <t>M204T265</t>
  </si>
  <si>
    <t>L-tryptophanamide</t>
  </si>
  <si>
    <t>M230T43_1</t>
  </si>
  <si>
    <t>Arg-Gln-Arg</t>
  </si>
  <si>
    <t>M204T33</t>
  </si>
  <si>
    <t>Xanthurenic acid</t>
  </si>
  <si>
    <t>M231T200</t>
  </si>
  <si>
    <t>Dl-Leu-dl-Val</t>
  </si>
  <si>
    <t>M205T32</t>
  </si>
  <si>
    <t>Levamisole</t>
  </si>
  <si>
    <t>M204T356</t>
  </si>
  <si>
    <t>1h-imidazol-1-yloxy, 2-(4-carboxyphenyl)-4,5-dihydro-4,4,5,5-tetramethyl-, 3-oxide</t>
  </si>
  <si>
    <t>M205T67</t>
  </si>
  <si>
    <t>5h-dibenzo[a,d]cyclohepten-5,10-imine, 10,11-dihydro-5-methyl-, (5s,10r)-</t>
  </si>
  <si>
    <t>M204T461</t>
  </si>
  <si>
    <t>5-methoxyindoleacetate</t>
  </si>
  <si>
    <t>M204T71</t>
  </si>
  <si>
    <t>Pantothenol</t>
  </si>
  <si>
    <t>M231T402_2</t>
  </si>
  <si>
    <t>N-Acetyl-L-glutamic acid</t>
  </si>
  <si>
    <t>M232T382</t>
  </si>
  <si>
    <t>Arg-gly</t>
  </si>
  <si>
    <t>M207T240</t>
  </si>
  <si>
    <t>6,7-dimethylesculetin</t>
  </si>
  <si>
    <t>M207T51</t>
  </si>
  <si>
    <t>P-methoxycinnamic acid ethyl ester</t>
  </si>
  <si>
    <t>M208T160</t>
  </si>
  <si>
    <t>Benzoylcholine</t>
  </si>
  <si>
    <t>M207T73</t>
  </si>
  <si>
    <t>D-Arabinono-1,4-lactone</t>
  </si>
  <si>
    <t>M208T197</t>
  </si>
  <si>
    <t>Phenylalanine betaine</t>
  </si>
  <si>
    <t>M233T401</t>
  </si>
  <si>
    <t>Pyroglu-Cys</t>
  </si>
  <si>
    <t>M210T166</t>
  </si>
  <si>
    <t>2,2-bis[hydroxymethyl]-2,2',2''-nitrilotriethanol</t>
  </si>
  <si>
    <t>M234T245_2</t>
  </si>
  <si>
    <t>L-ng-nitroarginine methyl ester</t>
  </si>
  <si>
    <t>M235T430</t>
  </si>
  <si>
    <t>Glu-Ser</t>
  </si>
  <si>
    <t>M211T350_2</t>
  </si>
  <si>
    <t>N-(4-chlorophenyl)-4-piperidinamine</t>
  </si>
  <si>
    <t>M209T266</t>
  </si>
  <si>
    <t>Sinapyl alcohol</t>
  </si>
  <si>
    <t>M212T237</t>
  </si>
  <si>
    <t>Methyldopa</t>
  </si>
  <si>
    <t>M239T189</t>
  </si>
  <si>
    <t>.beta.-carboline-1-propionic acid</t>
  </si>
  <si>
    <t>M212T379</t>
  </si>
  <si>
    <t>Methyl .alpha.-d-mannopyranoside</t>
  </si>
  <si>
    <t>M213T156</t>
  </si>
  <si>
    <t>Perillyl alcohol</t>
  </si>
  <si>
    <t>M209T437</t>
  </si>
  <si>
    <t>D-Galactarate</t>
  </si>
  <si>
    <t>M213T382</t>
  </si>
  <si>
    <t>Triethanolamine</t>
  </si>
  <si>
    <t>M211T293</t>
  </si>
  <si>
    <t>Adenosine 2'-monophosphate</t>
  </si>
  <si>
    <t>M239T32_1</t>
  </si>
  <si>
    <t>Cystine</t>
  </si>
  <si>
    <t>M213T45</t>
  </si>
  <si>
    <t>2,4,5-trimethoxybenzoic acid</t>
  </si>
  <si>
    <t>M214T103</t>
  </si>
  <si>
    <t>Tetradecylamine</t>
  </si>
  <si>
    <t>M238T107</t>
  </si>
  <si>
    <t>N-(2,4-dinitrophenyl)-l-valine</t>
  </si>
  <si>
    <t>M211T84</t>
  </si>
  <si>
    <t>2,3-dideoxyuridine</t>
  </si>
  <si>
    <t>M242T367</t>
  </si>
  <si>
    <t>Pro-gln</t>
  </si>
  <si>
    <t>M213T20</t>
  </si>
  <si>
    <t>2,4-dihydroxybenzophenone</t>
  </si>
  <si>
    <t>M215T21</t>
  </si>
  <si>
    <t>Phenyl salicylate</t>
  </si>
  <si>
    <t>M240T394</t>
  </si>
  <si>
    <t>S-(4-fluorophenyl)mercapturic acid</t>
  </si>
  <si>
    <t>M243T353</t>
  </si>
  <si>
    <t>Glu-Pro</t>
  </si>
  <si>
    <t>M213T28</t>
  </si>
  <si>
    <t>8-chlorotheophylline</t>
  </si>
  <si>
    <t>M214T393</t>
  </si>
  <si>
    <t>sn-Glycerol 3-phosphoethanolamine</t>
  </si>
  <si>
    <t>M216T183</t>
  </si>
  <si>
    <t>Atrazine</t>
  </si>
  <si>
    <t>M217T180</t>
  </si>
  <si>
    <t>Tetrahydroharmine</t>
  </si>
  <si>
    <t>M244T267</t>
  </si>
  <si>
    <t>Ala-Arg</t>
  </si>
  <si>
    <t>M245T379</t>
  </si>
  <si>
    <t>gamma-L-Glutamyl-L-valine</t>
  </si>
  <si>
    <t>M215T65</t>
  </si>
  <si>
    <t>2,3-naphthalenedicarboxylic acid</t>
  </si>
  <si>
    <t>M217T252</t>
  </si>
  <si>
    <t>Carboline base + 4h, carboxylic acid</t>
  </si>
  <si>
    <t>M251T310</t>
  </si>
  <si>
    <t>His-Pro</t>
  </si>
  <si>
    <t>M244T251</t>
  </si>
  <si>
    <t>Agomelatine</t>
  </si>
  <si>
    <t>M245T187_2</t>
  </si>
  <si>
    <t>Leu-Leu</t>
  </si>
  <si>
    <t>M219T161</t>
  </si>
  <si>
    <t>Carphedon</t>
  </si>
  <si>
    <t>M219T182</t>
  </si>
  <si>
    <t>Hydroxyebastine</t>
  </si>
  <si>
    <t>M219T210</t>
  </si>
  <si>
    <t>8-acetyl-7-methoxycoumarin</t>
  </si>
  <si>
    <t>M219T231</t>
  </si>
  <si>
    <t>L-abrine</t>
  </si>
  <si>
    <t>M245T232</t>
  </si>
  <si>
    <t>Palythine</t>
  </si>
  <si>
    <t>M253T407</t>
  </si>
  <si>
    <t>D-galacturonic acid</t>
  </si>
  <si>
    <t>M246T487</t>
  </si>
  <si>
    <t>Arg-Ala</t>
  </si>
  <si>
    <t>M217T151</t>
  </si>
  <si>
    <t>Chlorophene</t>
  </si>
  <si>
    <t>M221T28</t>
  </si>
  <si>
    <t>7-hydroxycoumarin-4-acetic acid</t>
  </si>
  <si>
    <t>M203T261</t>
  </si>
  <si>
    <t>Tryptophan</t>
  </si>
  <si>
    <t>M217T210</t>
  </si>
  <si>
    <t>Demethoxycurcumin</t>
  </si>
  <si>
    <t>M221T77</t>
  </si>
  <si>
    <t>Benzyl cinnamate</t>
  </si>
  <si>
    <t>M222T368</t>
  </si>
  <si>
    <t>N-acetyl-d-mannosamine</t>
  </si>
  <si>
    <t>M203T282_1</t>
  </si>
  <si>
    <t>Vasicinone</t>
  </si>
  <si>
    <t>M246T535</t>
  </si>
  <si>
    <t>Lys-Val</t>
  </si>
  <si>
    <t>M220T222</t>
  </si>
  <si>
    <t>N-acetyl-d-glucosamine</t>
  </si>
  <si>
    <t>M220T84</t>
  </si>
  <si>
    <t>2,6-di-tert-butyl-4-methoxyphenol</t>
  </si>
  <si>
    <t>M221T75</t>
  </si>
  <si>
    <t>Monoisobutyl phthalate</t>
  </si>
  <si>
    <t>M223T189</t>
  </si>
  <si>
    <t>Flavone</t>
  </si>
  <si>
    <t>M247T240_2</t>
  </si>
  <si>
    <t>Lenticin</t>
  </si>
  <si>
    <t>M225T40</t>
  </si>
  <si>
    <t>3,5-dimethoxy-4-hydroxycinnamic acid</t>
  </si>
  <si>
    <t>M225T476</t>
  </si>
  <si>
    <t>D-Mannose-6-phosphate</t>
  </si>
  <si>
    <t>M222T262</t>
  </si>
  <si>
    <t>N-acetyl-d-galactosaminitol</t>
  </si>
  <si>
    <t>M225T139</t>
  </si>
  <si>
    <t>Isopropyl 4-hydroxybenzoate</t>
  </si>
  <si>
    <t>M225T497</t>
  </si>
  <si>
    <t>His-ser</t>
  </si>
  <si>
    <t>M249T352</t>
  </si>
  <si>
    <t>Glu-Thr</t>
  </si>
  <si>
    <t>M218T276</t>
  </si>
  <si>
    <t>Pantothenate</t>
  </si>
  <si>
    <t>M225T350</t>
  </si>
  <si>
    <t>Porphobilinogen</t>
  </si>
  <si>
    <t>M249T463</t>
  </si>
  <si>
    <t>Asp-Asp</t>
  </si>
  <si>
    <t>M227T112</t>
  </si>
  <si>
    <t>Ile-Pro</t>
  </si>
  <si>
    <t>M252T48_2</t>
  </si>
  <si>
    <t>Acetyl Tyrosine Ethyl Ester</t>
  </si>
  <si>
    <t>M253T42</t>
  </si>
  <si>
    <t>N-(2,4-dinitrophenyl)-l-alanine methyl ester</t>
  </si>
  <si>
    <t>M227T50</t>
  </si>
  <si>
    <t>Myristic acid</t>
  </si>
  <si>
    <t>M227T79</t>
  </si>
  <si>
    <t>.epsilon.-caprolactam</t>
  </si>
  <si>
    <t>M229T106</t>
  </si>
  <si>
    <t>D-ribulose 5-phosphate</t>
  </si>
  <si>
    <t>M229T403</t>
  </si>
  <si>
    <t>D-ribose 1-phosphate</t>
  </si>
  <si>
    <t>M233T30</t>
  </si>
  <si>
    <t>Valerenic acid</t>
  </si>
  <si>
    <t>M229T266</t>
  </si>
  <si>
    <t>Aspernigrin a</t>
  </si>
  <si>
    <t>M260T58</t>
  </si>
  <si>
    <t>Gly-Trp</t>
  </si>
  <si>
    <t>M235T123</t>
  </si>
  <si>
    <t>5,6,7-trimethoxycoumarin</t>
  </si>
  <si>
    <t>M261T459</t>
  </si>
  <si>
    <t>Asp-Glu</t>
  </si>
  <si>
    <t>M263T69</t>
  </si>
  <si>
    <t>Pro-phe</t>
  </si>
  <si>
    <t>M230T129</t>
  </si>
  <si>
    <t>3,3'-dimethoxybenzidine</t>
  </si>
  <si>
    <t>M267T214</t>
  </si>
  <si>
    <t>Phe-thr</t>
  </si>
  <si>
    <t>M236T30_2</t>
  </si>
  <si>
    <t>3-(cyclohexylamino)-2-hydroxy-1-propanesulfonic acid</t>
  </si>
  <si>
    <t>M275T461_2</t>
  </si>
  <si>
    <t>Gamma-l-glutamyl-l-glutamic acid</t>
  </si>
  <si>
    <t>M277T172</t>
  </si>
  <si>
    <t>Leu-Phe</t>
  </si>
  <si>
    <t>M277T370</t>
  </si>
  <si>
    <t>Gamma-glutamylmethionine</t>
  </si>
  <si>
    <t>M233T141</t>
  </si>
  <si>
    <t>Pyroxamide</t>
  </si>
  <si>
    <t>M268T330</t>
  </si>
  <si>
    <t>N-Acetyl-L-tyrosine</t>
  </si>
  <si>
    <t>M277T38</t>
  </si>
  <si>
    <t>all cis-(6,9,12)-Linolenic acid</t>
  </si>
  <si>
    <t>M235T142</t>
  </si>
  <si>
    <t>Zolpidem</t>
  </si>
  <si>
    <t>M279T224</t>
  </si>
  <si>
    <t>Val-Tyr</t>
  </si>
  <si>
    <t>M237T229_1</t>
  </si>
  <si>
    <t>L-Gulonic gamma-lactone</t>
  </si>
  <si>
    <t>M269T298</t>
  </si>
  <si>
    <t>His-Leu</t>
  </si>
  <si>
    <t>M237T369</t>
  </si>
  <si>
    <t>2-keto-3-deoxyoctonic acid</t>
  </si>
  <si>
    <t>M236T331</t>
  </si>
  <si>
    <t>1-(benzo[d][1,3]dioxol-4-yl)-2-(methylamino)pentan-1-one</t>
  </si>
  <si>
    <t>M269T301</t>
  </si>
  <si>
    <t>Dflnha</t>
  </si>
  <si>
    <t>M237T37</t>
  </si>
  <si>
    <t>Butein</t>
  </si>
  <si>
    <t>M275T369</t>
  </si>
  <si>
    <t>Gln-gln</t>
  </si>
  <si>
    <t>M240T338</t>
  </si>
  <si>
    <t>D-glucosamine 6-phosphate</t>
  </si>
  <si>
    <t>M241T226</t>
  </si>
  <si>
    <t>(z)-2-octylpent-2-enedioic acid</t>
  </si>
  <si>
    <t>M237T396</t>
  </si>
  <si>
    <t>Gly-Thr</t>
  </si>
  <si>
    <t>M283T426</t>
  </si>
  <si>
    <t>Glu-His</t>
  </si>
  <si>
    <t>M239T180</t>
  </si>
  <si>
    <t>3,4,5-trimethoxycinnamic acid</t>
  </si>
  <si>
    <t>M241T288</t>
  </si>
  <si>
    <t>.alpha.-d-galactose 1-phosphate</t>
  </si>
  <si>
    <t>M241T38</t>
  </si>
  <si>
    <t>Pentadecanoic acid</t>
  </si>
  <si>
    <t>M241T399</t>
  </si>
  <si>
    <t>Glucose 1-phosphate</t>
  </si>
  <si>
    <t>M277T157</t>
  </si>
  <si>
    <t>Stearidonic Acid</t>
  </si>
  <si>
    <t>M218T72</t>
  </si>
  <si>
    <t>Captopril</t>
  </si>
  <si>
    <t>M243T160</t>
  </si>
  <si>
    <t>Pseudouridine</t>
  </si>
  <si>
    <t>M277T450</t>
  </si>
  <si>
    <t>L-Saccharopine</t>
  </si>
  <si>
    <t>M221T282_1</t>
  </si>
  <si>
    <t>Indole-3-pyruvic acid</t>
  </si>
  <si>
    <t>M288T399</t>
  </si>
  <si>
    <t>Ophthalmate</t>
  </si>
  <si>
    <t>M243T437</t>
  </si>
  <si>
    <t>Uridine</t>
  </si>
  <si>
    <t>M243T456</t>
  </si>
  <si>
    <t>L-fucose-1-phosphate</t>
  </si>
  <si>
    <t>M225T35</t>
  </si>
  <si>
    <t>5-acetylamino-6-formylamino-3-methyluracil</t>
  </si>
  <si>
    <t>M241T306_1</t>
  </si>
  <si>
    <t>Pheniramine</t>
  </si>
  <si>
    <t>M284T212</t>
  </si>
  <si>
    <t>Oxymorphone</t>
  </si>
  <si>
    <t>M251T205</t>
  </si>
  <si>
    <t>Bisphenol m</t>
  </si>
  <si>
    <t>M290T344</t>
  </si>
  <si>
    <t>N-fructosyl pyroglutamate</t>
  </si>
  <si>
    <t>M251T417</t>
  </si>
  <si>
    <t>Phenytoin</t>
  </si>
  <si>
    <t>M252T66</t>
  </si>
  <si>
    <t>D-neopterin</t>
  </si>
  <si>
    <t>M243T239</t>
  </si>
  <si>
    <t>Equol</t>
  </si>
  <si>
    <t>M243T62</t>
  </si>
  <si>
    <t>Lumichrome</t>
  </si>
  <si>
    <t>M253T209</t>
  </si>
  <si>
    <t>4'-methoxyflavanone</t>
  </si>
  <si>
    <t>M293T26</t>
  </si>
  <si>
    <t>Cinchonine</t>
  </si>
  <si>
    <t>M245T187_1</t>
  </si>
  <si>
    <t>Ile-Met</t>
  </si>
  <si>
    <t>M286T418</t>
  </si>
  <si>
    <t>Hydromorphone-3-.beta.-d-glucuronide</t>
  </si>
  <si>
    <t>M253T296</t>
  </si>
  <si>
    <t>2-keto-D-Gluconic acid</t>
  </si>
  <si>
    <t>M300T208</t>
  </si>
  <si>
    <t>Ile-Gly-Ile</t>
  </si>
  <si>
    <t>M245T36_2</t>
  </si>
  <si>
    <t>1-monolinoleoyl-rac-glycerol</t>
  </si>
  <si>
    <t>M245T442</t>
  </si>
  <si>
    <t>Cytidine 5'-diphosphocholine</t>
  </si>
  <si>
    <t>M246T243</t>
  </si>
  <si>
    <t>2-methylbutyryl-l-carnitine</t>
  </si>
  <si>
    <t>M253T38_2</t>
  </si>
  <si>
    <t>Cis-9-palmitoleic acid</t>
  </si>
  <si>
    <t>M297T175</t>
  </si>
  <si>
    <t>Met-Phe</t>
  </si>
  <si>
    <t>M255T38</t>
  </si>
  <si>
    <t>Palmitic acid</t>
  </si>
  <si>
    <t>M306T567</t>
  </si>
  <si>
    <t>L-glutathione, reduced</t>
  </si>
  <si>
    <t>M309T351</t>
  </si>
  <si>
    <t>Gamma-glu-tyr</t>
  </si>
  <si>
    <t>M255T44</t>
  </si>
  <si>
    <t>Cinnavalininate</t>
  </si>
  <si>
    <t>M247T201</t>
  </si>
  <si>
    <t>Tryptophan betaine</t>
  </si>
  <si>
    <t>M302T420</t>
  </si>
  <si>
    <t>Gly-Pro-Glu</t>
  </si>
  <si>
    <t>M255T53</t>
  </si>
  <si>
    <t>5-ethyl-2'-deoxyuridine</t>
  </si>
  <si>
    <t>M303T413</t>
  </si>
  <si>
    <t>Arg-Gln</t>
  </si>
  <si>
    <t>M304T489</t>
  </si>
  <si>
    <t>Arg-glu</t>
  </si>
  <si>
    <t>M252T142</t>
  </si>
  <si>
    <t>Deoxyadenosine</t>
  </si>
  <si>
    <t>M255T58</t>
  </si>
  <si>
    <t>(6e)-2,6,10-trimethyldodeca-6,11-diene-2,3,10-triol</t>
  </si>
  <si>
    <t>M257T114</t>
  </si>
  <si>
    <t>His-Cys</t>
  </si>
  <si>
    <t>M257T166</t>
  </si>
  <si>
    <t>1-Methylpseudouridine</t>
  </si>
  <si>
    <t>M307T265</t>
  </si>
  <si>
    <t>Cys-Gly-Lys</t>
  </si>
  <si>
    <t>M253T184</t>
  </si>
  <si>
    <t>Deoxyinosine</t>
  </si>
  <si>
    <t>M257T85</t>
  </si>
  <si>
    <t>2'-o-methyluridine</t>
  </si>
  <si>
    <t>M308T403</t>
  </si>
  <si>
    <t>Glutathione</t>
  </si>
  <si>
    <t>M258T418</t>
  </si>
  <si>
    <t>Ile-Lys</t>
  </si>
  <si>
    <t>M253T497</t>
  </si>
  <si>
    <t>1,2,3-Benzenetriol</t>
  </si>
  <si>
    <t>M255T175_2</t>
  </si>
  <si>
    <t>Ketoprofen</t>
  </si>
  <si>
    <t>M259T185</t>
  </si>
  <si>
    <t>Fructose 1-phosphate</t>
  </si>
  <si>
    <t>M259T430</t>
  </si>
  <si>
    <t>D-fructose 6-phosphate</t>
  </si>
  <si>
    <t>M259T485</t>
  </si>
  <si>
    <t>alpha-D-Galactose 1-phosphate</t>
  </si>
  <si>
    <t>M256T36_3</t>
  </si>
  <si>
    <t>Palmitamide</t>
  </si>
  <si>
    <t>M258T112</t>
  </si>
  <si>
    <t>N-mesitylbicyclo[2.2.1]heptane-2-carboxamide</t>
  </si>
  <si>
    <t>M258T142</t>
  </si>
  <si>
    <t>Myristamine oxide</t>
  </si>
  <si>
    <t>M323T257_2</t>
  </si>
  <si>
    <t>Alpha-N-Phenylacetyl-L-glutamine</t>
  </si>
  <si>
    <t>M261T187</t>
  </si>
  <si>
    <t>9-(2,3-dihydroxypropoxy)-9-oxononanoic acid</t>
  </si>
  <si>
    <t>M261T197</t>
  </si>
  <si>
    <t>Sorbitol 6-phosphate</t>
  </si>
  <si>
    <t>M318T186</t>
  </si>
  <si>
    <t>Trp-Ile</t>
  </si>
  <si>
    <t>M261T464</t>
  </si>
  <si>
    <t>D-mannitol 1-phosphate</t>
  </si>
  <si>
    <t>M265T26</t>
  </si>
  <si>
    <t>Zinniol</t>
  </si>
  <si>
    <t>M267T33</t>
  </si>
  <si>
    <t>Stearaldehyde</t>
  </si>
  <si>
    <t>M267T34</t>
  </si>
  <si>
    <t>Inosine</t>
  </si>
  <si>
    <t>M260T559</t>
  </si>
  <si>
    <t>Diethylcarbamazine</t>
  </si>
  <si>
    <t>M325T37</t>
  </si>
  <si>
    <t>[(4e)-7-acetyloxy-6-hydroxy-2-methyl-10-oxo-2,3,6,7,8,9-hexahydrooxecin-3-yl] (e)-but-2-enoate</t>
  </si>
  <si>
    <t>M263T78</t>
  </si>
  <si>
    <t>Linoleic acid methyl ester</t>
  </si>
  <si>
    <t>M269T33</t>
  </si>
  <si>
    <t>1-octadecanol (drug)</t>
  </si>
  <si>
    <t>M265T348</t>
  </si>
  <si>
    <t>Thiamine</t>
  </si>
  <si>
    <t>M239T244</t>
  </si>
  <si>
    <t>Curvulin</t>
  </si>
  <si>
    <t>M318T456</t>
  </si>
  <si>
    <t>Tyr-His</t>
  </si>
  <si>
    <t>M269T61</t>
  </si>
  <si>
    <t>All-trans-4-ketoretinoic acid</t>
  </si>
  <si>
    <t>M241T189</t>
  </si>
  <si>
    <t>Rotenone</t>
  </si>
  <si>
    <t>M267T332</t>
  </si>
  <si>
    <t>Valsartan acid</t>
  </si>
  <si>
    <t>M273T453</t>
  </si>
  <si>
    <t>1-Deoxy-D-xylulose 5-phosphate</t>
  </si>
  <si>
    <t>M334T265</t>
  </si>
  <si>
    <t>Trp-Met</t>
  </si>
  <si>
    <t>M328T329</t>
  </si>
  <si>
    <t>Arg-Ser</t>
  </si>
  <si>
    <t>M329T171</t>
  </si>
  <si>
    <t>Tyr-Met(o)</t>
  </si>
  <si>
    <t>M268T171</t>
  </si>
  <si>
    <t>Adenosine</t>
  </si>
  <si>
    <t>M338T168</t>
  </si>
  <si>
    <t>Tazarotenic acid sulfoxide</t>
  </si>
  <si>
    <t>M339T27</t>
  </si>
  <si>
    <t>Gly-His-Lys</t>
  </si>
  <si>
    <t>M339T35_1</t>
  </si>
  <si>
    <t>Dl-sulforaphane n-acetyl-l-cysteine</t>
  </si>
  <si>
    <t>M279T38</t>
  </si>
  <si>
    <t>Linoleic acid</t>
  </si>
  <si>
    <t>M337T36_2</t>
  </si>
  <si>
    <t>MG(18:2(9Z,12Z)/0:0/0:0)[rac]</t>
  </si>
  <si>
    <t>M281T184</t>
  </si>
  <si>
    <t>2'-hydroxy-6'-methyl-3,4-methylenedioxychalcone</t>
  </si>
  <si>
    <t>M281T372_2</t>
  </si>
  <si>
    <t>Ethyl glucuronide</t>
  </si>
  <si>
    <t>M338T268</t>
  </si>
  <si>
    <t>Met-Gln</t>
  </si>
  <si>
    <t>M270T200</t>
  </si>
  <si>
    <t>Oxotremorine</t>
  </si>
  <si>
    <t>M271T181_1</t>
  </si>
  <si>
    <t>Aloe emodin</t>
  </si>
  <si>
    <t>M281T60_2</t>
  </si>
  <si>
    <t>20-hydroxy-4z,7z,10z,13z,16z,18e-docosahexaenoic acid</t>
  </si>
  <si>
    <t>M272T223</t>
  </si>
  <si>
    <t>Normorphine</t>
  </si>
  <si>
    <t>M273T44</t>
  </si>
  <si>
    <t>Thiofanox sulfone</t>
  </si>
  <si>
    <t>M282T353</t>
  </si>
  <si>
    <t>Guanosine</t>
  </si>
  <si>
    <t>M282T38_1</t>
  </si>
  <si>
    <t>10-hydroxymorphine</t>
  </si>
  <si>
    <t>M283T29</t>
  </si>
  <si>
    <t>Tropisetron</t>
  </si>
  <si>
    <t>M274T213</t>
  </si>
  <si>
    <t>Emetine</t>
  </si>
  <si>
    <t>M283T37</t>
  </si>
  <si>
    <t>Octadecanoic acid</t>
  </si>
  <si>
    <t>M274T63</t>
  </si>
  <si>
    <t>Fenpropidin</t>
  </si>
  <si>
    <t>M347T580</t>
  </si>
  <si>
    <t>L-Arginine</t>
  </si>
  <si>
    <t>M349T382</t>
  </si>
  <si>
    <t>N-Acetyl-L-aspartic acid</t>
  </si>
  <si>
    <t>M276T483</t>
  </si>
  <si>
    <t>.gamma.-L-Glu-.epsilon.-L-Lys</t>
  </si>
  <si>
    <t>M283T55</t>
  </si>
  <si>
    <t>Brazilein</t>
  </si>
  <si>
    <t>M283T58</t>
  </si>
  <si>
    <t>Avocadyne</t>
  </si>
  <si>
    <t>M359T53</t>
  </si>
  <si>
    <t>Nicotinuric acid</t>
  </si>
  <si>
    <t>M360T234</t>
  </si>
  <si>
    <t>N-arachidonoyl-l-serine</t>
  </si>
  <si>
    <t>M278T156_1</t>
  </si>
  <si>
    <t>Indirubin-3'-monoxime</t>
  </si>
  <si>
    <t>M285T206_2</t>
  </si>
  <si>
    <t>Hexadecanedioic acid</t>
  </si>
  <si>
    <t>M285T60</t>
  </si>
  <si>
    <t>Agnuside</t>
  </si>
  <si>
    <t>M279T32</t>
  </si>
  <si>
    <t>Dibutyl phthalate</t>
  </si>
  <si>
    <t>M279T58_2</t>
  </si>
  <si>
    <t>Linolenic acid</t>
  </si>
  <si>
    <t>M281T142</t>
  </si>
  <si>
    <t>Cyclopeptine</t>
  </si>
  <si>
    <t>M287T120_2</t>
  </si>
  <si>
    <t>5z,8z,14z-eicosatrienoic acid</t>
  </si>
  <si>
    <t>M287T94_2</t>
  </si>
  <si>
    <t>Trans-dehydroandrosterone</t>
  </si>
  <si>
    <t>M282T105</t>
  </si>
  <si>
    <t>2'-o-methyladenosine</t>
  </si>
  <si>
    <t>M282T173</t>
  </si>
  <si>
    <t>Sphingosine</t>
  </si>
  <si>
    <t>M351T457</t>
  </si>
  <si>
    <t>Cys-Thr-Lys</t>
  </si>
  <si>
    <t>M289T13</t>
  </si>
  <si>
    <t>(+)-catechin</t>
  </si>
  <si>
    <t>M282T35_2</t>
  </si>
  <si>
    <t>Oleamide</t>
  </si>
  <si>
    <t>M289T464</t>
  </si>
  <si>
    <t>D-Ribose 5-phosphate</t>
  </si>
  <si>
    <t>M357T400_1</t>
  </si>
  <si>
    <t>Pyroglu-Ala-Arg</t>
  </si>
  <si>
    <t>M377T59</t>
  </si>
  <si>
    <t>Neotame</t>
  </si>
  <si>
    <t>M285T348_1</t>
  </si>
  <si>
    <t>Malathion</t>
  </si>
  <si>
    <t>M381T27_4</t>
  </si>
  <si>
    <t>L-alaninamide, n-[2-[2-(hydroxyamino)-2-oxoethyl]-4-methyl-1-oxopentyl]-3-methyl-l-valyl-n-(2-aminoethyl)-</t>
  </si>
  <si>
    <t>M291T264</t>
  </si>
  <si>
    <t>Acetoxyvalerenic acid</t>
  </si>
  <si>
    <t>M366T445</t>
  </si>
  <si>
    <t>Trp(dioxidation)-Glu</t>
  </si>
  <si>
    <t>M293T37</t>
  </si>
  <si>
    <t>13s-hydroperoxy-9z,11e-octadecadienoic acid</t>
  </si>
  <si>
    <t>M293T63</t>
  </si>
  <si>
    <t>Embelin</t>
  </si>
  <si>
    <t>M285T39</t>
  </si>
  <si>
    <t>Maackiaine</t>
  </si>
  <si>
    <t>M285T426</t>
  </si>
  <si>
    <t>His-Glu</t>
  </si>
  <si>
    <t>M293T74</t>
  </si>
  <si>
    <t>9s-hydroperoxy-10e,12z-octadecadienoic acid</t>
  </si>
  <si>
    <t>M286T294</t>
  </si>
  <si>
    <t>Letrozole</t>
  </si>
  <si>
    <t>M371T543</t>
  </si>
  <si>
    <t>Pyroglu-Ile-Lys</t>
  </si>
  <si>
    <t>M295T37</t>
  </si>
  <si>
    <t>9-hydroxy-10e,12z-octadecadienoic acid</t>
  </si>
  <si>
    <t>M295T544</t>
  </si>
  <si>
    <t>Propanoic acid, 3-[[[2-[(aminoiminomethyl)amino]-4-thiazolyl]methyl]thio]-</t>
  </si>
  <si>
    <t>M297T131</t>
  </si>
  <si>
    <t>Ricinoleic acid</t>
  </si>
  <si>
    <t>M287T35</t>
  </si>
  <si>
    <t>Benzene, 1,3-dimethoxy-5-methyl-2-[(1r,6r)-3-methyl-6-(1-methylethenyl)-2-cyclohexen-1-yl]-</t>
  </si>
  <si>
    <t>M288T40_3</t>
  </si>
  <si>
    <t>Heptadecasphinganine</t>
  </si>
  <si>
    <t>M297T28</t>
  </si>
  <si>
    <t>Ostruthin</t>
  </si>
  <si>
    <t>M291T429_2</t>
  </si>
  <si>
    <t>Pro-Asp</t>
  </si>
  <si>
    <t>M297T39</t>
  </si>
  <si>
    <t>Pristanic acid</t>
  </si>
  <si>
    <t>M297T471</t>
  </si>
  <si>
    <t>D-Mannose 1-phosphate</t>
  </si>
  <si>
    <t>M299T103</t>
  </si>
  <si>
    <t>9,10-dihydro-15-deoxy-.delta.12,14-prostaglandin j2</t>
  </si>
  <si>
    <t>M269T36</t>
  </si>
  <si>
    <t>Fustin</t>
  </si>
  <si>
    <t>M293T79</t>
  </si>
  <si>
    <t>9-hydroperoxy-10e,12z,15z-octadecatrienoic acid</t>
  </si>
  <si>
    <t>M299T341</t>
  </si>
  <si>
    <t>Benzoic acid + 1o, o-hex</t>
  </si>
  <si>
    <t>M373T541</t>
  </si>
  <si>
    <t>Val-Val-Arg</t>
  </si>
  <si>
    <t>M295T70</t>
  </si>
  <si>
    <t>9-oxo-10e,12z-octadecadienoic acid</t>
  </si>
  <si>
    <t>M296T36</t>
  </si>
  <si>
    <t>alpha-Linolenic acid</t>
  </si>
  <si>
    <t>M300T444</t>
  </si>
  <si>
    <t>N-Acetylglucosamine 1-phosphate</t>
  </si>
  <si>
    <t>M296T48</t>
  </si>
  <si>
    <t>Dothiepin</t>
  </si>
  <si>
    <t>M303T31</t>
  </si>
  <si>
    <t>Aleuritic acid</t>
  </si>
  <si>
    <t>M385T194</t>
  </si>
  <si>
    <t>2-[5-[2-[2-[5-(2-hydroxypropyl)oxolan-2-yl]propanoyloxy]propyl]oxolan-2-yl]propanoic acid</t>
  </si>
  <si>
    <t>M303T39</t>
  </si>
  <si>
    <t>Arachidonic acid (peroxide free)</t>
  </si>
  <si>
    <t>M305T30</t>
  </si>
  <si>
    <t>Heptanedioic acid, 1-[2-[(2-carboxyphenyl)methylene]hydrazide]</t>
  </si>
  <si>
    <t>M297T210</t>
  </si>
  <si>
    <t>1-methylguanosine</t>
  </si>
  <si>
    <t>M298T98</t>
  </si>
  <si>
    <t>S-methyl-5'-thioadenosine</t>
  </si>
  <si>
    <t>M305T39</t>
  </si>
  <si>
    <t>11,14,17-eicosatrienoic acid, (z,z,z)-</t>
  </si>
  <si>
    <t>M380T185_1</t>
  </si>
  <si>
    <t>S-lactoylglutathione</t>
  </si>
  <si>
    <t>M307T104</t>
  </si>
  <si>
    <t>Fa 18:4+2o</t>
  </si>
  <si>
    <t>M307T38</t>
  </si>
  <si>
    <t>8z,14z-eicosadienoic acid</t>
  </si>
  <si>
    <t>M271T54</t>
  </si>
  <si>
    <t>16-hydroxyhexadecanoic acid</t>
  </si>
  <si>
    <t>M299T176</t>
  </si>
  <si>
    <t>Amlexanox</t>
  </si>
  <si>
    <t>M309T26</t>
  </si>
  <si>
    <t>Mestranol</t>
  </si>
  <si>
    <t>M391T392</t>
  </si>
  <si>
    <t>1,3-Dimethyluric acid</t>
  </si>
  <si>
    <t>M309T38</t>
  </si>
  <si>
    <t>Eicosenoic acid</t>
  </si>
  <si>
    <t>M284T191</t>
  </si>
  <si>
    <t>His-Lys</t>
  </si>
  <si>
    <t>M311T28</t>
  </si>
  <si>
    <t>Thymol-beta-d-glucoside</t>
  </si>
  <si>
    <t>M301T154</t>
  </si>
  <si>
    <t>Etifoxine</t>
  </si>
  <si>
    <t>M311T37</t>
  </si>
  <si>
    <t>Phytanic acid</t>
  </si>
  <si>
    <t>M301T35</t>
  </si>
  <si>
    <t>Prallethrin</t>
  </si>
  <si>
    <t>M301T464</t>
  </si>
  <si>
    <t>Temazepam</t>
  </si>
  <si>
    <t>M311T67</t>
  </si>
  <si>
    <t>Fa 18:2+2o</t>
  </si>
  <si>
    <t>M312T245</t>
  </si>
  <si>
    <t>Indomethacin</t>
  </si>
  <si>
    <t>M402T437</t>
  </si>
  <si>
    <t>Tyr-Gly-Tyr</t>
  </si>
  <si>
    <t>M312T57</t>
  </si>
  <si>
    <t>Norisoboldine</t>
  </si>
  <si>
    <t>M313T172</t>
  </si>
  <si>
    <t>Octadecanedioic acid</t>
  </si>
  <si>
    <t>M302T83_2</t>
  </si>
  <si>
    <t>Noroxycodone</t>
  </si>
  <si>
    <t>M303T282</t>
  </si>
  <si>
    <t>1,4-piperazinediethanesulfonic acid</t>
  </si>
  <si>
    <t>M292T304</t>
  </si>
  <si>
    <t>Cyproconazole</t>
  </si>
  <si>
    <t>M403T392_2</t>
  </si>
  <si>
    <t>Asp-Leu-Arg</t>
  </si>
  <si>
    <t>M315T249</t>
  </si>
  <si>
    <t>Benzoic acid + 2o, o-hex</t>
  </si>
  <si>
    <t>M315T81</t>
  </si>
  <si>
    <t>Febuxostat</t>
  </si>
  <si>
    <t>M304T125</t>
  </si>
  <si>
    <t>Benzalkonium chloride (c12)</t>
  </si>
  <si>
    <t>M317T33_1</t>
  </si>
  <si>
    <t>1,4-d-xylobiose</t>
  </si>
  <si>
    <t>M405T306</t>
  </si>
  <si>
    <t>1h-indazole-3-carboxamide, n-[(1s)-2-amino-2-oxo-1-(phenylmethyl)ethyl]-1-(cyclohexylmethyl)-</t>
  </si>
  <si>
    <t>M306T285</t>
  </si>
  <si>
    <t>Arg-Met</t>
  </si>
  <si>
    <t>M306T36_3</t>
  </si>
  <si>
    <t>N-acetylsphingosine</t>
  </si>
  <si>
    <t>M417T505</t>
  </si>
  <si>
    <t>Arg-Asn-Lys</t>
  </si>
  <si>
    <t>M308T107</t>
  </si>
  <si>
    <t>Dihydrocapsaicin</t>
  </si>
  <si>
    <t>M308T36</t>
  </si>
  <si>
    <t>N-acetyldihydrosphingosine</t>
  </si>
  <si>
    <t>M418T169</t>
  </si>
  <si>
    <t>Philanthotoxin 74</t>
  </si>
  <si>
    <t>M311T429</t>
  </si>
  <si>
    <t>(-)-hydroxymatairesinol</t>
  </si>
  <si>
    <t>M317T360</t>
  </si>
  <si>
    <t>1,3,6-tri-o-galloyl-.beta.-d-glucose</t>
  </si>
  <si>
    <t>M317T80</t>
  </si>
  <si>
    <t>Arbutin</t>
  </si>
  <si>
    <t>M299T135_1</t>
  </si>
  <si>
    <t>2,4-dimethoxy-2'-hydroxy-5'-methylchalcone</t>
  </si>
  <si>
    <t>M321T50</t>
  </si>
  <si>
    <t>8-gingerol</t>
  </si>
  <si>
    <t>M321T52</t>
  </si>
  <si>
    <t>15s-hydroperoxy-11z,13e-eicosadienoic acid</t>
  </si>
  <si>
    <t>M323T184_2</t>
  </si>
  <si>
    <t>Hesperetin</t>
  </si>
  <si>
    <t>M323T245</t>
  </si>
  <si>
    <t>Maltose</t>
  </si>
  <si>
    <t>M311T74</t>
  </si>
  <si>
    <t>21-deoxycortisol</t>
  </si>
  <si>
    <t>M312T168</t>
  </si>
  <si>
    <t>Norcocaine</t>
  </si>
  <si>
    <t>M431T307</t>
  </si>
  <si>
    <t>Captopril disulfide</t>
  </si>
  <si>
    <t>M300T126</t>
  </si>
  <si>
    <t>Phytosphingosine</t>
  </si>
  <si>
    <t>M323T31_3</t>
  </si>
  <si>
    <t>5-(tetradecyloxy)-2-furoic acid</t>
  </si>
  <si>
    <t>M323T441</t>
  </si>
  <si>
    <t>Uridine 5'-monophosphate</t>
  </si>
  <si>
    <t>M324T28_2</t>
  </si>
  <si>
    <t>Cycloxydime</t>
  </si>
  <si>
    <t>M314T226</t>
  </si>
  <si>
    <t>Ampicillin</t>
  </si>
  <si>
    <t>M315T184</t>
  </si>
  <si>
    <t>2-[2-(3,4-dimethoxyphenyl)ethyl]-4-methoxy-2,3-dihydropyran-6-one</t>
  </si>
  <si>
    <t>M325T224</t>
  </si>
  <si>
    <t>Methopterine</t>
  </si>
  <si>
    <t>M315T217</t>
  </si>
  <si>
    <t>Picrotoxinin</t>
  </si>
  <si>
    <t>M315T28</t>
  </si>
  <si>
    <t>Rofecoxib</t>
  </si>
  <si>
    <t>M316T289</t>
  </si>
  <si>
    <t>Furametpyr</t>
  </si>
  <si>
    <t>M316T415</t>
  </si>
  <si>
    <t>Lycopsamine n-oxide</t>
  </si>
  <si>
    <t>M325T28</t>
  </si>
  <si>
    <t>Hydroquinidine</t>
  </si>
  <si>
    <t>M325T316</t>
  </si>
  <si>
    <t>Lactitol</t>
  </si>
  <si>
    <t>M325T328</t>
  </si>
  <si>
    <t>Pterine</t>
  </si>
  <si>
    <t>M437T276</t>
  </si>
  <si>
    <t>Pantothenic acid</t>
  </si>
  <si>
    <t>M439T58</t>
  </si>
  <si>
    <t>Quinapril</t>
  </si>
  <si>
    <t>M318T304</t>
  </si>
  <si>
    <t>Triticonazole</t>
  </si>
  <si>
    <t>M449T33</t>
  </si>
  <si>
    <t>N-acetyl-p-fluoro-dl-phenylalanine</t>
  </si>
  <si>
    <t>M326T322</t>
  </si>
  <si>
    <t>Hboa + o-hex</t>
  </si>
  <si>
    <t>M311T497</t>
  </si>
  <si>
    <t>1h-pyrrole-3-propanoic acid, 5-[(1,2-dihydro-2-oxo-3h-indol-3-ylidene)methyl]-2,4-dimethyl-</t>
  </si>
  <si>
    <t>M327T357</t>
  </si>
  <si>
    <t>L-Fucose</t>
  </si>
  <si>
    <t>M313T162</t>
  </si>
  <si>
    <t>1-Palmitoylglycerol</t>
  </si>
  <si>
    <t>M327T52_2</t>
  </si>
  <si>
    <t>12-hete-[d8]</t>
  </si>
  <si>
    <t>M328T295</t>
  </si>
  <si>
    <t>Lithosprmoside</t>
  </si>
  <si>
    <t>M322T497</t>
  </si>
  <si>
    <t>5,8-quinolinedione, 6-chloro-7-[[2-(4-morpholinyl)ethyl]amino]-</t>
  </si>
  <si>
    <t>M329T118</t>
  </si>
  <si>
    <t>11beta-hydroxyprogesterone</t>
  </si>
  <si>
    <t>M323T204</t>
  </si>
  <si>
    <t>Acetylfentanyl</t>
  </si>
  <si>
    <t>M323T283</t>
  </si>
  <si>
    <t>3-pyridinecarboxamide, n-(6-chloro-9h-pyrido[3,4-b]indol-8-yl)-</t>
  </si>
  <si>
    <t>M323T348</t>
  </si>
  <si>
    <t>D-myo-inositol-1,3-diphosphate</t>
  </si>
  <si>
    <t>M324T458</t>
  </si>
  <si>
    <t>Cytidine 5'-monophosphate</t>
  </si>
  <si>
    <t>M329T156</t>
  </si>
  <si>
    <t>(z)-9,12,13-trihydroxyoctadec-15-enoic acid</t>
  </si>
  <si>
    <t>M329T33</t>
  </si>
  <si>
    <t>4,2'-dihydroxy-3,4',6'-trimethoxychalcone</t>
  </si>
  <si>
    <t>M329T333</t>
  </si>
  <si>
    <t>Benzoic acid + 1o, 1meo, o-hex</t>
  </si>
  <si>
    <t>M331T56</t>
  </si>
  <si>
    <t>Butamifos</t>
  </si>
  <si>
    <t>M324T497_1</t>
  </si>
  <si>
    <t>Thenylchlor</t>
  </si>
  <si>
    <t>M325T441</t>
  </si>
  <si>
    <t>Uridine 5'-monophosphate (UMP)</t>
  </si>
  <si>
    <t>M325T451</t>
  </si>
  <si>
    <t>Cellobiose</t>
  </si>
  <si>
    <t>M333T24</t>
  </si>
  <si>
    <t>Daidzein 4'-sulfate</t>
  </si>
  <si>
    <t>M327T36</t>
  </si>
  <si>
    <t>1,2-dihydroxyheptadec-16-yn-4-yl acetate</t>
  </si>
  <si>
    <t>M328T180</t>
  </si>
  <si>
    <t>1-o-trans-cinnamoyl-beta-d-glucopyranose</t>
  </si>
  <si>
    <t>M444T176</t>
  </si>
  <si>
    <t>Dihydrofolic acid</t>
  </si>
  <si>
    <t>M335T25_2</t>
  </si>
  <si>
    <t>Prostaglandin b1</t>
  </si>
  <si>
    <t>M337T38</t>
  </si>
  <si>
    <t>Erucic acid</t>
  </si>
  <si>
    <t>M446T441</t>
  </si>
  <si>
    <t>Tetrahydrofolate</t>
  </si>
  <si>
    <t>M328T399</t>
  </si>
  <si>
    <t>P-acetamidophenyl .beta.-d-glucuronide</t>
  </si>
  <si>
    <t>M313T91</t>
  </si>
  <si>
    <t>9,10-dihydroxy-12z-octadecenoic acid</t>
  </si>
  <si>
    <t>M328T419_1</t>
  </si>
  <si>
    <t>Diclobutrazol</t>
  </si>
  <si>
    <t>M472T278</t>
  </si>
  <si>
    <t>Folinic acid</t>
  </si>
  <si>
    <t>M459T257</t>
  </si>
  <si>
    <t>Raltitrexed</t>
  </si>
  <si>
    <t>M330T413</t>
  </si>
  <si>
    <t>Paroxetine</t>
  </si>
  <si>
    <t>M330T70</t>
  </si>
  <si>
    <t>Eicosapentaenoic Acid ethyl ester</t>
  </si>
  <si>
    <t>M319T344</t>
  </si>
  <si>
    <t>Propofol .beta.-d-glucuronide</t>
  </si>
  <si>
    <t>M459T408_2</t>
  </si>
  <si>
    <t>Ergothioneine</t>
  </si>
  <si>
    <t>M331T154</t>
  </si>
  <si>
    <t>Nornotatic acid</t>
  </si>
  <si>
    <t>M333T206</t>
  </si>
  <si>
    <t>Picroside ii</t>
  </si>
  <si>
    <t>M475T34</t>
  </si>
  <si>
    <t>Thyroxine 4'-o-.beta.-d-glucuronide</t>
  </si>
  <si>
    <t>M339T38</t>
  </si>
  <si>
    <t>Behenic acid</t>
  </si>
  <si>
    <t>M341T145</t>
  </si>
  <si>
    <t>Hexadecanedioic acid, 3,3,14,14-tetramethyl-</t>
  </si>
  <si>
    <t>M335T216</t>
  </si>
  <si>
    <t>Benzyl butyl phthalate</t>
  </si>
  <si>
    <t>M341T366_11</t>
  </si>
  <si>
    <t>Sucrose</t>
  </si>
  <si>
    <t>M335T220</t>
  </si>
  <si>
    <t>Strychnine</t>
  </si>
  <si>
    <t>M335T373</t>
  </si>
  <si>
    <t>Nivalenol</t>
  </si>
  <si>
    <t>M335T436</t>
  </si>
  <si>
    <t>(2s,3s)-3,5,7-trihydroxy-6-methyl-2-(3,4,5-trihydroxyphenyl)-2,3-dihydrochromen-4-one</t>
  </si>
  <si>
    <t>M341T398</t>
  </si>
  <si>
    <t>Trehalose</t>
  </si>
  <si>
    <t>M336T465</t>
  </si>
  <si>
    <t>Nicotinate d-ribonucleotide</t>
  </si>
  <si>
    <t>M341T461</t>
  </si>
  <si>
    <t>Galactinol</t>
  </si>
  <si>
    <t>M336T69_1</t>
  </si>
  <si>
    <t>Isopentenyladenosine</t>
  </si>
  <si>
    <t>M327T244</t>
  </si>
  <si>
    <t>4'-hydroxy-2'-methyl-3,4,5-trimethoxychalcone</t>
  </si>
  <si>
    <t>M343T63</t>
  </si>
  <si>
    <t>Thiamine monophosphate</t>
  </si>
  <si>
    <t>M345T208</t>
  </si>
  <si>
    <t>Corticosterone</t>
  </si>
  <si>
    <t>M337T231</t>
  </si>
  <si>
    <t>Benzamide, 2-[(e)-(1,4-dimethyl-2-piperazinylidene)amino]-5-nitro-n-phenyl-</t>
  </si>
  <si>
    <t>M337T256</t>
  </si>
  <si>
    <t>Propanoic acid, 3-[[[4-[4-[[[1-(2-chlorophenyl)ethoxy]carbonyl]amino]-3- methyl-5-isoxazolyl]phenyl]methyl]thio]-</t>
  </si>
  <si>
    <t>M345T57</t>
  </si>
  <si>
    <t>Oryzalin</t>
  </si>
  <si>
    <t>M475T219_2</t>
  </si>
  <si>
    <t>Asn-Trp-Arg</t>
  </si>
  <si>
    <t>M337T37_1</t>
  </si>
  <si>
    <t>Psoralidin</t>
  </si>
  <si>
    <t>M347T27_2</t>
  </si>
  <si>
    <t>5s,12r-dihydroxy-6z,8e,10e,14z-eicosatetraene-1,20-dioic acid</t>
  </si>
  <si>
    <t>M337T491</t>
  </si>
  <si>
    <t>Arg-Tyr</t>
  </si>
  <si>
    <t>M484T460</t>
  </si>
  <si>
    <t>Karakin</t>
  </si>
  <si>
    <t>M487T250</t>
  </si>
  <si>
    <t>N-(aminothioxomethyl)-5-oxo-1-propyl-2-pyrrolidineacetamide</t>
  </si>
  <si>
    <t>M349T25</t>
  </si>
  <si>
    <t>Tetrahydrocorticosterone</t>
  </si>
  <si>
    <t>M339T401_1</t>
  </si>
  <si>
    <t>4-demethylsimmondsin 2'-ferulate</t>
  </si>
  <si>
    <t>M492T472</t>
  </si>
  <si>
    <t>Trp-Met-Arg</t>
  </si>
  <si>
    <t>M341T132_1</t>
  </si>
  <si>
    <t>1-Stearoyl-rac-glycerol</t>
  </si>
  <si>
    <t>M341T163</t>
  </si>
  <si>
    <t>(+)-pinoresinol</t>
  </si>
  <si>
    <t>M341T28</t>
  </si>
  <si>
    <t>Phenol, 5-(1,1-dimethylheptyl)-2-[(1r,2r,5r)-5-hydroxy-2-(3-hydroxypropyl)cyclohexyl]-</t>
  </si>
  <si>
    <t>M350T394</t>
  </si>
  <si>
    <t>L-tosylphenylalanyl chloromethyl ketone</t>
  </si>
  <si>
    <t>M342T189</t>
  </si>
  <si>
    <t>Skimmin</t>
  </si>
  <si>
    <t>M351T269</t>
  </si>
  <si>
    <t>Lipoxin a4</t>
  </si>
  <si>
    <t>M351T394</t>
  </si>
  <si>
    <t>4-methylumbelliferyl .beta.-d-glucuronide</t>
  </si>
  <si>
    <t>M351T490</t>
  </si>
  <si>
    <t>D-Glucuronolactone</t>
  </si>
  <si>
    <t>M343T445</t>
  </si>
  <si>
    <t>4-O-.beta.-Galactopyranosyl-D-mannopyranose</t>
  </si>
  <si>
    <t>M353T27</t>
  </si>
  <si>
    <t>Rauwolscine</t>
  </si>
  <si>
    <t>M353T37</t>
  </si>
  <si>
    <t>Tricosanoic acid</t>
  </si>
  <si>
    <t>M344T349</t>
  </si>
  <si>
    <t>Cinnamyl 3,4-dihydroxy-.alpha.-cyanocinnamate</t>
  </si>
  <si>
    <t>M353T457</t>
  </si>
  <si>
    <t>6:3+6o fatty acyl hexoside</t>
  </si>
  <si>
    <t>M355T27</t>
  </si>
  <si>
    <t>16-phenyltetranorprostaglandin f2.alpha.</t>
  </si>
  <si>
    <t>M357T51_1</t>
  </si>
  <si>
    <t>3-hydroxy-7,8,2',3'-tetramethoxyflavone</t>
  </si>
  <si>
    <t>M344T370</t>
  </si>
  <si>
    <t>Propiconazole</t>
  </si>
  <si>
    <t>M359T160</t>
  </si>
  <si>
    <t>Lariciresinol</t>
  </si>
  <si>
    <t>M344T409</t>
  </si>
  <si>
    <t>Neohesperidose</t>
  </si>
  <si>
    <t>M345T154</t>
  </si>
  <si>
    <t>8-(3-((2-carboxypropan-2-yl)oxy)phenyl)octanoic acid</t>
  </si>
  <si>
    <t>M359T324</t>
  </si>
  <si>
    <t>D-fructose</t>
  </si>
  <si>
    <t>M359T328</t>
  </si>
  <si>
    <t>Benzoic acid + 1o, 2meo, o-hex</t>
  </si>
  <si>
    <t>M497T336</t>
  </si>
  <si>
    <t>Chicoric acid</t>
  </si>
  <si>
    <t>M533T294</t>
  </si>
  <si>
    <t>S-(2,3,4-trihydroxybutyl)mercapturic acid</t>
  </si>
  <si>
    <t>M337T162</t>
  </si>
  <si>
    <t>2-linoleoylglycerol</t>
  </si>
  <si>
    <t>M360T55</t>
  </si>
  <si>
    <t>3',4',5,7-tetrahydroxy-3,6,8-trimethoxyflavone</t>
  </si>
  <si>
    <t>M348T331</t>
  </si>
  <si>
    <t>Adenosine monophosphate (AMP)</t>
  </si>
  <si>
    <t>M361T180</t>
  </si>
  <si>
    <t>(-)-secoisolariciresinol</t>
  </si>
  <si>
    <t>M337T408</t>
  </si>
  <si>
    <t>5'-phosphoribosyl-5-amino-4-imidazolecarboxamide (aicar)</t>
  </si>
  <si>
    <t>M351T181</t>
  </si>
  <si>
    <t>Anisatin</t>
  </si>
  <si>
    <t>M362T108</t>
  </si>
  <si>
    <t>Cefadroxil</t>
  </si>
  <si>
    <t>M542T417</t>
  </si>
  <si>
    <t>Phosphoramidon</t>
  </si>
  <si>
    <t>M352T141</t>
  </si>
  <si>
    <t>Trans-zeatin-riboside</t>
  </si>
  <si>
    <t>M352T234</t>
  </si>
  <si>
    <t>Pirenzepine</t>
  </si>
  <si>
    <t>M339T244</t>
  </si>
  <si>
    <t>Alpha-guaiaconic acid</t>
  </si>
  <si>
    <t>M353T157</t>
  </si>
  <si>
    <t>Prostaglandin i2</t>
  </si>
  <si>
    <t>M353T183</t>
  </si>
  <si>
    <t>Geniposide</t>
  </si>
  <si>
    <t>M363T25_3</t>
  </si>
  <si>
    <t>9s,11r,15s-trihydroxy-20a,20b-dihomo-5z,13e-prostadienoic acid</t>
  </si>
  <si>
    <t>M363T33</t>
  </si>
  <si>
    <t>1-methyluric acid</t>
  </si>
  <si>
    <t>M357T138</t>
  </si>
  <si>
    <t>Eseroline fumarate</t>
  </si>
  <si>
    <t>M590T537</t>
  </si>
  <si>
    <t>Benzoic acid, 3-[[(3-carboxycyclohexyl)amino]carbonyl]-4-[3-[4-(4-phenoxybutoxy)phenyl]propoxy]-</t>
  </si>
  <si>
    <t>M365T38</t>
  </si>
  <si>
    <t>Nervonic acid</t>
  </si>
  <si>
    <t>M366T32_1</t>
  </si>
  <si>
    <t>2(1h)-pyridinone, 3-[(2s,4s,5r)-5,6-dichloro-2,4-dimethyl-1-oxohexyl]-4-hydroxy-5,6-dimethoxy-</t>
  </si>
  <si>
    <t>M357T44</t>
  </si>
  <si>
    <t>Pioglitazone</t>
  </si>
  <si>
    <t>M357T536</t>
  </si>
  <si>
    <t>.beta.-estradiol 17-valerate</t>
  </si>
  <si>
    <t>M367T29_2</t>
  </si>
  <si>
    <t>3-dehydroepiandrosterone sulfate</t>
  </si>
  <si>
    <t>M358T414</t>
  </si>
  <si>
    <t>1h-indazole-1-pentanoic acid, 3-[[[1-(aminocarbonyl)-2,2-dimethylpropyl]amino]carbonyl]-</t>
  </si>
  <si>
    <t>M367T373</t>
  </si>
  <si>
    <t>Isoanhydroicaritin</t>
  </si>
  <si>
    <t>M368T387</t>
  </si>
  <si>
    <t>Benzoic acid, 4-[(1s)-1-[[5-chloro-2-(4-fluorophenoxy)benzoyl]amino]ethyl]-</t>
  </si>
  <si>
    <t>M369T382</t>
  </si>
  <si>
    <t>Digalacturonic acid</t>
  </si>
  <si>
    <t>M371T302</t>
  </si>
  <si>
    <t>Arctigenin</t>
  </si>
  <si>
    <t>M359T389</t>
  </si>
  <si>
    <t>(-)-riboflavin</t>
  </si>
  <si>
    <t>M359T52</t>
  </si>
  <si>
    <t>Matairesinol</t>
  </si>
  <si>
    <t>M360T153</t>
  </si>
  <si>
    <t>Coniferin</t>
  </si>
  <si>
    <t>M360T219_2</t>
  </si>
  <si>
    <t>Napelline</t>
  </si>
  <si>
    <t>M360T366_2</t>
  </si>
  <si>
    <t>D-turanose</t>
  </si>
  <si>
    <t>M371T35</t>
  </si>
  <si>
    <t>Sulindac sulfone</t>
  </si>
  <si>
    <t>M371T400</t>
  </si>
  <si>
    <t>Rutinose</t>
  </si>
  <si>
    <t>M373T138</t>
  </si>
  <si>
    <t>Geniposidic acid</t>
  </si>
  <si>
    <t>M375T99</t>
  </si>
  <si>
    <t>7-o-benzylluteolin</t>
  </si>
  <si>
    <t>M360T398</t>
  </si>
  <si>
    <t>Melibiose</t>
  </si>
  <si>
    <t>M361T303_2</t>
  </si>
  <si>
    <t>Dimefuron</t>
  </si>
  <si>
    <t>M361T351</t>
  </si>
  <si>
    <t>4-methylumbelliferyl .beta.-d-glucopyranoside</t>
  </si>
  <si>
    <t>M363T29</t>
  </si>
  <si>
    <t>3,6,9,12-tetraoxatetracosan-1-ol</t>
  </si>
  <si>
    <t>M377T25_2</t>
  </si>
  <si>
    <t>5-[1,2,4a-trimethyl-5-(propanoyloxymethyl)-2,3,4,7,8,8a-hexahydronaphthalen-1-yl]-3-methylpentanoic acid</t>
  </si>
  <si>
    <t>M364T212</t>
  </si>
  <si>
    <t>Thymidine 5'-monophosphate</t>
  </si>
  <si>
    <t>M364T463</t>
  </si>
  <si>
    <t>Guanosine 5'-monophosphate (GMP)</t>
  </si>
  <si>
    <t>M365T153</t>
  </si>
  <si>
    <t>Homovanillic acid</t>
  </si>
  <si>
    <t>M377T27_2</t>
  </si>
  <si>
    <t>16,16-dimethyl-6-ketoprostaglandin e1</t>
  </si>
  <si>
    <t>M593T183</t>
  </si>
  <si>
    <t>Pantethine</t>
  </si>
  <si>
    <t>M365T497</t>
  </si>
  <si>
    <t>Nigerose</t>
  </si>
  <si>
    <t>M379T258</t>
  </si>
  <si>
    <t>Daunorubicin</t>
  </si>
  <si>
    <t>M366T194</t>
  </si>
  <si>
    <t>Isopentenyl-adenine-7-glucoside</t>
  </si>
  <si>
    <t>M379T375</t>
  </si>
  <si>
    <t>8-desoxygartanin</t>
  </si>
  <si>
    <t>M380T34_1</t>
  </si>
  <si>
    <t>Benthiavalicarb-isopropyl</t>
  </si>
  <si>
    <t>M381T172</t>
  </si>
  <si>
    <t>1a,1b-dihomoprostaglandin e1</t>
  </si>
  <si>
    <t>M613T493</t>
  </si>
  <si>
    <t>Glutathione, oxidized</t>
  </si>
  <si>
    <t>M597T250</t>
  </si>
  <si>
    <t>Phe-met-arg-phe-amide</t>
  </si>
  <si>
    <t>M381T275</t>
  </si>
  <si>
    <t>1,2-dimyristoyl-sn-glycero-3-phosphate</t>
  </si>
  <si>
    <t>M367T154</t>
  </si>
  <si>
    <t>Cyhexatin</t>
  </si>
  <si>
    <t>M367T218_2</t>
  </si>
  <si>
    <t>Hirsuteine</t>
  </si>
  <si>
    <t>M367T401</t>
  </si>
  <si>
    <t>2-[1-hydroxy-1-(4-methoxyphenyl)propan-2-yl]oxy-6-(hydroxymethyl)oxane-3,4,5-triol</t>
  </si>
  <si>
    <t>M367T408</t>
  </si>
  <si>
    <t>Atovaquone</t>
  </si>
  <si>
    <t>M369T227_1</t>
  </si>
  <si>
    <t>Curcumin</t>
  </si>
  <si>
    <t>M369T242</t>
  </si>
  <si>
    <t>Deoxyuridine monophosphate (dUMP)</t>
  </si>
  <si>
    <t>M369T471</t>
  </si>
  <si>
    <t>Aucubin</t>
  </si>
  <si>
    <t>M381T400</t>
  </si>
  <si>
    <t>5-heptenoic acid, 7-[(1r,2r,3s,5s)-2-[(1e,3s)-3-(2,3-dihydro-1h-inden-2-yl)-3-hydroxy-1-propen-1-yl]-3-fluoro-5-hydroxycyclopentyl]-, (5z)-</t>
  </si>
  <si>
    <t>M370T280</t>
  </si>
  <si>
    <t>Adenosine 3'-monophosphate</t>
  </si>
  <si>
    <t>M607T349</t>
  </si>
  <si>
    <t>Melphalan</t>
  </si>
  <si>
    <t>M373T41</t>
  </si>
  <si>
    <t>5,6,7,3',4'-pentamethoxyflavone</t>
  </si>
  <si>
    <t>M627T173_2</t>
  </si>
  <si>
    <t>1(2h)-pyrimidineacetamide, n-[(1s,3s,4s)-4-[[2-(2,6-dimethylphenoxy)acetyl]amino]-3-hydroxy-5-phenyl-1-(phenylmethyl)pentyl]tetrahydro-4-hydroxy-.alpha.-(1-methylethyl)-2-oxo-, (.alpha.s)-</t>
  </si>
  <si>
    <t>M375T298</t>
  </si>
  <si>
    <t>2'-hydroxy-2,4,4',5,6'-pentamethoxychalcone</t>
  </si>
  <si>
    <t>M376T34_2</t>
  </si>
  <si>
    <t>Tuberostemonine</t>
  </si>
  <si>
    <t>M379T243</t>
  </si>
  <si>
    <t>Pyridate</t>
  </si>
  <si>
    <t>M383T26_1</t>
  </si>
  <si>
    <t>Isorhynchophylline</t>
  </si>
  <si>
    <t>M383T337</t>
  </si>
  <si>
    <t>Dehydrocholic acid</t>
  </si>
  <si>
    <t>M383T391</t>
  </si>
  <si>
    <t>S-adenosyl-l-homocysteine</t>
  </si>
  <si>
    <t>M629T172_1</t>
  </si>
  <si>
    <t>Lopinavir</t>
  </si>
  <si>
    <t>M635T492</t>
  </si>
  <si>
    <t>Glutathione disulfide</t>
  </si>
  <si>
    <t>M385T35_3</t>
  </si>
  <si>
    <t>Propylpyrazoletriol</t>
  </si>
  <si>
    <t>M387T304</t>
  </si>
  <si>
    <t>12:4+3o fatty acyl hexoside</t>
  </si>
  <si>
    <t>M389T381_1</t>
  </si>
  <si>
    <t>Gilvocarcin v</t>
  </si>
  <si>
    <t>M391T268</t>
  </si>
  <si>
    <t>Glabrol</t>
  </si>
  <si>
    <t>M381T33</t>
  </si>
  <si>
    <t>Brassicasterol</t>
  </si>
  <si>
    <t>M663T406</t>
  </si>
  <si>
    <t>Zanamivir</t>
  </si>
  <si>
    <t>M392T214_1</t>
  </si>
  <si>
    <t>Guanidinopropionic acid</t>
  </si>
  <si>
    <t>M382T264_1</t>
  </si>
  <si>
    <t>Cis-zeatin-9-glucoside</t>
  </si>
  <si>
    <t>M347T450</t>
  </si>
  <si>
    <t>Acetohexamide</t>
  </si>
  <si>
    <t>M395T68</t>
  </si>
  <si>
    <t>Pregnenolone sulfate</t>
  </si>
  <si>
    <t>M397T27_2</t>
  </si>
  <si>
    <t>Mitragynine</t>
  </si>
  <si>
    <t>M383T185_1</t>
  </si>
  <si>
    <t>Rosmarinic acid</t>
  </si>
  <si>
    <t>M385T29</t>
  </si>
  <si>
    <t>6h-dibenzo[b,d]pyran, 3-(1,1-dimethylheptyl)-6a,7,10,10a-tetrahydro-1-methoxy-6,6,9-trimethyl-, (6ar,10ar)-</t>
  </si>
  <si>
    <t>M385T326</t>
  </si>
  <si>
    <t>(-)-Medicarpin</t>
  </si>
  <si>
    <t>M386T337</t>
  </si>
  <si>
    <t>Methanone, (4-methoxy-1-naphthalenyl)(2-methyl-1-pentyl-1h-indol-3-yl)-</t>
  </si>
  <si>
    <t>M398T161</t>
  </si>
  <si>
    <t>S-Adenosylmethionine</t>
  </si>
  <si>
    <t>M399T33_4</t>
  </si>
  <si>
    <t>Methanone, [6-hydroxy-1-[2-(4-morpholinyl)ethyl]-1h-indol-3-yl]-1-naphthalenyl-</t>
  </si>
  <si>
    <t>M399T388_2</t>
  </si>
  <si>
    <t>4'-demethylpodophyllotoxin</t>
  </si>
  <si>
    <t>M387T52</t>
  </si>
  <si>
    <t>1-o-b-d-glucopyranosyl sinapate</t>
  </si>
  <si>
    <t>M388T390</t>
  </si>
  <si>
    <t>Thifensulfuron-methyl</t>
  </si>
  <si>
    <t>M401T263</t>
  </si>
  <si>
    <t>Acetic acid, 2-[4-[3-(4-acetyl-3-hydroxy-2-propylphenoxy)propoxy]phenoxy]-</t>
  </si>
  <si>
    <t>M390T108</t>
  </si>
  <si>
    <t>Retrorsine n-oxide</t>
  </si>
  <si>
    <t>M390T157_1</t>
  </si>
  <si>
    <t>Syringin</t>
  </si>
  <si>
    <t>M401T366_2</t>
  </si>
  <si>
    <t>Gentiopicroside</t>
  </si>
  <si>
    <t>M403T431</t>
  </si>
  <si>
    <t>Uridine 5'-diphosphate (UDP)</t>
  </si>
  <si>
    <t>M390T390</t>
  </si>
  <si>
    <t>Cefaclor</t>
  </si>
  <si>
    <t>M403T450</t>
  </si>
  <si>
    <t>Maltitol</t>
  </si>
  <si>
    <t>M391T187_2</t>
  </si>
  <si>
    <t>Polydatin</t>
  </si>
  <si>
    <t>M403T473</t>
  </si>
  <si>
    <t>Uridine 5'-diphosphate</t>
  </si>
  <si>
    <t>M391T32_1</t>
  </si>
  <si>
    <t>Dioctyl phthalate</t>
  </si>
  <si>
    <t>M391T33</t>
  </si>
  <si>
    <t>Octyl-3,5-di-tert-butyl-4-hydroxyhydrocinnamate</t>
  </si>
  <si>
    <t>M403T54</t>
  </si>
  <si>
    <t>Oleoside 11-methyl ester</t>
  </si>
  <si>
    <t>M395T407</t>
  </si>
  <si>
    <t>Tangeritin</t>
  </si>
  <si>
    <t>M405T176</t>
  </si>
  <si>
    <t>8-o-acetylharpagide</t>
  </si>
  <si>
    <t>M407T259</t>
  </si>
  <si>
    <t>DL-tryptophan</t>
  </si>
  <si>
    <t>M407T27_2</t>
  </si>
  <si>
    <t>Repaglinide acyl-.beta.-d-glucuronide</t>
  </si>
  <si>
    <t>M395T464</t>
  </si>
  <si>
    <t>1-(4-fluorobenzyl)-n-(naphthalen-1-yl)-1h-indole-3-carboxamide</t>
  </si>
  <si>
    <t>M397T381</t>
  </si>
  <si>
    <t>Phenacetine</t>
  </si>
  <si>
    <t>M348T430</t>
  </si>
  <si>
    <t>Adenosine 5'-monophosphate</t>
  </si>
  <si>
    <t>M362T191</t>
  </si>
  <si>
    <t>Guanosine 5'-monophosphate</t>
  </si>
  <si>
    <t>M401T243</t>
  </si>
  <si>
    <t>Aloin</t>
  </si>
  <si>
    <t>M407T411</t>
  </si>
  <si>
    <t>6a,12a-didehydroamorphigenin</t>
  </si>
  <si>
    <t>M402T154</t>
  </si>
  <si>
    <t>Sorbitane monopalmitate - polysorbate 40 in-source fragment</t>
  </si>
  <si>
    <t>M402T290</t>
  </si>
  <si>
    <t>Butachlor esa</t>
  </si>
  <si>
    <t>M671T73</t>
  </si>
  <si>
    <t>1-Palmitoyl-2-linoleoyl-sn-glycero-3-phosphate</t>
  </si>
  <si>
    <t>M403T183_1</t>
  </si>
  <si>
    <t>Pyrazoxyfen</t>
  </si>
  <si>
    <t>M409T157</t>
  </si>
  <si>
    <t>.beta.-tocotrienol</t>
  </si>
  <si>
    <t>M409T167</t>
  </si>
  <si>
    <t>Mangostine</t>
  </si>
  <si>
    <t>M395T272</t>
  </si>
  <si>
    <t>Gartanin</t>
  </si>
  <si>
    <t>M735T393_1</t>
  </si>
  <si>
    <t>(phenoxymethyl)penicilloic acid</t>
  </si>
  <si>
    <t>M409T29_1</t>
  </si>
  <si>
    <t>Bensulfuron-methyl</t>
  </si>
  <si>
    <t>M411T333_2</t>
  </si>
  <si>
    <t>4-[(2r,3r,4s,5s,6r)-3,4,5-trihydroxy-6-(hydroxymethyl)oxan-2-yl]oxypentan-2-yl (e)-3-(4-hydroxyphenyl)prop-2-enoate</t>
  </si>
  <si>
    <t>M404T178_1</t>
  </si>
  <si>
    <t>N4-phthalylsulfathiazole</t>
  </si>
  <si>
    <t>M404T353</t>
  </si>
  <si>
    <t>Perphenazine</t>
  </si>
  <si>
    <t>M415T429_2</t>
  </si>
  <si>
    <t>(2r,3s,4s,5r,6r)-2-[[(2s,3r,4r)-3,4-dihydroxy-4-(hydroxymethyl)oxolan-2-yl]oxymethyl]-6-(2-phenylethoxy)oxane-3,4,5-triol</t>
  </si>
  <si>
    <t>M404T444</t>
  </si>
  <si>
    <t>Pteryxin</t>
  </si>
  <si>
    <t>M405T112</t>
  </si>
  <si>
    <t>Bergaptol</t>
  </si>
  <si>
    <t>M397T42</t>
  </si>
  <si>
    <t>.beta.-sitosterol</t>
  </si>
  <si>
    <t>M405T143</t>
  </si>
  <si>
    <t>Tyr-Phe</t>
  </si>
  <si>
    <t>M405T233</t>
  </si>
  <si>
    <t>Furathiocarb</t>
  </si>
  <si>
    <t>M683T350</t>
  </si>
  <si>
    <t>(1s,3r,4s,5r)-4-[(4-carboxy-3-hydroxy-3-methylbutanoyl)oxy]-3,5-bis({[(2e)-3-(3,4-dihydroxyphenyl)prop-2-enoyl]oxy})-1-hydroxycyclohexane-1-carboxylic acid</t>
  </si>
  <si>
    <t>M421T476</t>
  </si>
  <si>
    <t>.alpha.,.alpha.'-trehalose 6-phosphate</t>
  </si>
  <si>
    <t>M423T136</t>
  </si>
  <si>
    <t>Cefuroxime</t>
  </si>
  <si>
    <t>M407T151</t>
  </si>
  <si>
    <t>Ginkgolide b</t>
  </si>
  <si>
    <t>M407T281</t>
  </si>
  <si>
    <t>Mulberroside a</t>
  </si>
  <si>
    <t>M409T137</t>
  </si>
  <si>
    <t>Beclomethasone</t>
  </si>
  <si>
    <t>M423T179</t>
  </si>
  <si>
    <t>3'-hydroxyrepaglinide</t>
  </si>
  <si>
    <t>M423T48</t>
  </si>
  <si>
    <t>Spiro[isobenzofuran-1(3h),9'-[9h]xanthen]-3-one, 3'-hydroxy-6'-(4-hydroxyphenoxy)-</t>
  </si>
  <si>
    <t>M424T206</t>
  </si>
  <si>
    <t>1-myristoyl-2-hydroxy-sn-glycero-3-phosphoethanolamine</t>
  </si>
  <si>
    <t>M425T261_2</t>
  </si>
  <si>
    <t>5a,6-anhydrotetracycline</t>
  </si>
  <si>
    <t>M411T106_2</t>
  </si>
  <si>
    <t>Ursolic acid methyl ester</t>
  </si>
  <si>
    <t>M413T209</t>
  </si>
  <si>
    <t>1-hydroxy vitamin d2</t>
  </si>
  <si>
    <t>M425T27_3</t>
  </si>
  <si>
    <t>(2e,6e,10e)-13-[(2r)-6-hydroxy-2,8-dimethyl-3,4-dihydrochromen-2-yl]-2,6,10-trimethyltrideca-2,6,10-trienoic acid</t>
  </si>
  <si>
    <t>M413T220</t>
  </si>
  <si>
    <t>Loganin</t>
  </si>
  <si>
    <t>M413T266</t>
  </si>
  <si>
    <t>Bispyribac</t>
  </si>
  <si>
    <t>M425T36</t>
  </si>
  <si>
    <t>Lanosterol</t>
  </si>
  <si>
    <t>M413T302_2</t>
  </si>
  <si>
    <t>Bisindolylmaleimide i</t>
  </si>
  <si>
    <t>M414T457_2</t>
  </si>
  <si>
    <t>Echimidine n-oxide</t>
  </si>
  <si>
    <t>M415T350</t>
  </si>
  <si>
    <t>Pyraflufen-ethyl</t>
  </si>
  <si>
    <t>M415T39</t>
  </si>
  <si>
    <t>Ascorbic acid 6-palmitate</t>
  </si>
  <si>
    <t>M417T298</t>
  </si>
  <si>
    <t>Daidzin</t>
  </si>
  <si>
    <t>M787T394</t>
  </si>
  <si>
    <t>Phomopsin a</t>
  </si>
  <si>
    <t>M729T391</t>
  </si>
  <si>
    <t>Glycine, n,n'-[1,2-ethanediylbis(oxy-2,1-phenylene)]bis[n-[2-[(acetyloxy)methoxy]-2-oxoethyl]-, 1,1'-bis[(acetyloxy)methyl] ester</t>
  </si>
  <si>
    <t>M427T178</t>
  </si>
  <si>
    <t>Estrone glucuronide</t>
  </si>
  <si>
    <t>M419T281</t>
  </si>
  <si>
    <t>Aloin A</t>
  </si>
  <si>
    <t>M429T30</t>
  </si>
  <si>
    <t>alpha-Tocopherol (Vitamin E)</t>
  </si>
  <si>
    <t>M419T300_3</t>
  </si>
  <si>
    <t>Isoliquiritin</t>
  </si>
  <si>
    <t>M429T33_4</t>
  </si>
  <si>
    <t>7.alpha.-hydroxy-3-oxo-4-cholestenoic acid</t>
  </si>
  <si>
    <t>M429T340</t>
  </si>
  <si>
    <t>Ketoprofen .beta.-d-glucuronide</t>
  </si>
  <si>
    <t>M88T348</t>
  </si>
  <si>
    <t>Sarcosine</t>
  </si>
  <si>
    <t>M431T33_3</t>
  </si>
  <si>
    <t>3.beta.,7.alpha.-dihydroxy-5-cholestenoic acid</t>
  </si>
  <si>
    <t>M421T216</t>
  </si>
  <si>
    <t>Rhaponticin</t>
  </si>
  <si>
    <t>M421T263_1</t>
  </si>
  <si>
    <t>(5-benzoyloxy-4,6-dihydroxy-3-methoxycyclohexen-1-yl)methyl benzoate</t>
  </si>
  <si>
    <t>M423T205</t>
  </si>
  <si>
    <t>Candesartan cilexetil</t>
  </si>
  <si>
    <t>M425T284</t>
  </si>
  <si>
    <t>Nobiletin</t>
  </si>
  <si>
    <t>M431T342</t>
  </si>
  <si>
    <t>Osmanthuside h</t>
  </si>
  <si>
    <t>M428T430_4</t>
  </si>
  <si>
    <t>Adenosine 5'-diphosphate</t>
  </si>
  <si>
    <t>M429T130</t>
  </si>
  <si>
    <t>Isomajdine</t>
  </si>
  <si>
    <t>M433T116</t>
  </si>
  <si>
    <t>Prunin</t>
  </si>
  <si>
    <t>M430T401_1</t>
  </si>
  <si>
    <t>Tubacin</t>
  </si>
  <si>
    <t>M431T109_1</t>
  </si>
  <si>
    <t>Trifloxystrobin</t>
  </si>
  <si>
    <t>M431T220</t>
  </si>
  <si>
    <t>Eurycomanone</t>
  </si>
  <si>
    <t>M434T51_3</t>
  </si>
  <si>
    <t>N-acetyl-s-geranylgeranyl-l-cysteine</t>
  </si>
  <si>
    <t>M435T180</t>
  </si>
  <si>
    <t>1-[2,4-dihydroxy-3-[(2s,3r,4r,5s,6r)-3,4,5-trihydroxy-6-(hydroxymethyl)oxan-2-yl]phenyl]-2-hydroxy-3-(4-hydroxyphenyl)propan-1-one</t>
  </si>
  <si>
    <t>M431T242</t>
  </si>
  <si>
    <t>Khelloside</t>
  </si>
  <si>
    <t>M431T426</t>
  </si>
  <si>
    <t>Androsterone glucuronide</t>
  </si>
  <si>
    <t>M435T336_2</t>
  </si>
  <si>
    <t>Irisxanthone</t>
  </si>
  <si>
    <t>M84T375</t>
  </si>
  <si>
    <t>1-Aminocyclopropanecarboxylic acid</t>
  </si>
  <si>
    <t>M432T164_1</t>
  </si>
  <si>
    <t>Trifluperidol</t>
  </si>
  <si>
    <t>M399T284_2</t>
  </si>
  <si>
    <t>Loganic acid</t>
  </si>
  <si>
    <t>M439T294</t>
  </si>
  <si>
    <t>5-hydroxy-l-tryptophan</t>
  </si>
  <si>
    <t>M433T204</t>
  </si>
  <si>
    <t>Isovitexin</t>
  </si>
  <si>
    <t>M439T375</t>
  </si>
  <si>
    <t>Candesartan</t>
  </si>
  <si>
    <t>M433T34_1</t>
  </si>
  <si>
    <t>Chaetoviridin a</t>
  </si>
  <si>
    <t>M439T38</t>
  </si>
  <si>
    <t>Roburic acid</t>
  </si>
  <si>
    <t>M435T329_2</t>
  </si>
  <si>
    <t>Naringenin-7-o-glucoside</t>
  </si>
  <si>
    <t>M437T251</t>
  </si>
  <si>
    <t>1-Oleoyl-L-.alpha.-lysophosphatidic acid</t>
  </si>
  <si>
    <t>M441T372</t>
  </si>
  <si>
    <t>Cortisol 21-sulfate</t>
  </si>
  <si>
    <t>M444T177</t>
  </si>
  <si>
    <t>Borrelidin</t>
  </si>
  <si>
    <t>M444T430</t>
  </si>
  <si>
    <t>Adenosine 5'-phosphosulfate</t>
  </si>
  <si>
    <t>M445T110</t>
  </si>
  <si>
    <t>Trifolirhizin</t>
  </si>
  <si>
    <t>M437T34_2</t>
  </si>
  <si>
    <t>Alisol b acetate</t>
  </si>
  <si>
    <t>M438T215</t>
  </si>
  <si>
    <t>2-(r)-[1-(r)-(3,5-bis(trifluoromethyl)phenyl)ethoxy]-3-(s)-fluorophenylmorpholine</t>
  </si>
  <si>
    <t>M439T213_2</t>
  </si>
  <si>
    <t>Spironolactone</t>
  </si>
  <si>
    <t>M439T428</t>
  </si>
  <si>
    <t>(2r,3s,4s,5r,6r)-5-[(2s,3r,4r)-3,4-dihydroxy-4-(hydroxymethyl)oxolan-2-yl]oxy-2-(hydroxymethyl)-6-(2-phenylethoxy)oxane-3,4-diol</t>
  </si>
  <si>
    <t>M90T347</t>
  </si>
  <si>
    <t>Alanine</t>
  </si>
  <si>
    <t>M445T296</t>
  </si>
  <si>
    <t>Swertisin</t>
  </si>
  <si>
    <t>M440T158_1</t>
  </si>
  <si>
    <t>N-trifluoroacetyl deacetylcolchiceine</t>
  </si>
  <si>
    <t>M441T301</t>
  </si>
  <si>
    <t>Ginkgolide c</t>
  </si>
  <si>
    <t>M445T36_1</t>
  </si>
  <si>
    <t>(z)-2,6-dimethyl-7-(4-methyl-5-oxooxolan-2-yl)-3-[[3,4,5-trihydroxy-6-(hydroxymethyl)oxan-2-yl]oxymethyl]hept-5-enoic acid</t>
  </si>
  <si>
    <t>M441T36_3</t>
  </si>
  <si>
    <t>Oleoylserotonin</t>
  </si>
  <si>
    <t>M443T129</t>
  </si>
  <si>
    <t>Cinobufagin</t>
  </si>
  <si>
    <t>M409T253</t>
  </si>
  <si>
    <t>1-hexadecanoyl-2-sn-glycero-3-phosphate</t>
  </si>
  <si>
    <t>M449T125</t>
  </si>
  <si>
    <t>5.alpha.-androstan-3.alpha.,17.beta.-diol-o-3-.beta.-glucuronic acid</t>
  </si>
  <si>
    <t>M90T418</t>
  </si>
  <si>
    <t>L-Alanine</t>
  </si>
  <si>
    <t>M443T263</t>
  </si>
  <si>
    <t>(-)-catechin gallate</t>
  </si>
  <si>
    <t>M443T36_4</t>
  </si>
  <si>
    <t>Testosterone decanoate</t>
  </si>
  <si>
    <t>M421T369</t>
  </si>
  <si>
    <t>Methyl (1s,4as,6r,7s,7as)-5,6-dihydroxy-7-(hydroxymethyl)-1-[(2s,3r,4s,5s,6r)-3,4,5-trihydroxy-6-(hydroxymethyl)oxan-2-yl]oxy-1,4a,5,6,7,7a-hexahydrocyclopenta[c]pyran-4-carboxylate</t>
  </si>
  <si>
    <t>M445T284_1</t>
  </si>
  <si>
    <t>Lamiide</t>
  </si>
  <si>
    <t>M438T30</t>
  </si>
  <si>
    <t>5-hexenoic acid, 6-[(2r,3s)-3-[[[(4-chloro-2-methylphenyl)sulfonyl]amino]methyl]bicyclo[2.2.2]oct-2-yl]-, (5z)-</t>
  </si>
  <si>
    <t>M449T356</t>
  </si>
  <si>
    <t>Deoxyrhapontin</t>
  </si>
  <si>
    <t>M92T296</t>
  </si>
  <si>
    <t>Alanine-2,3,3,3-d4</t>
  </si>
  <si>
    <t>M451T88</t>
  </si>
  <si>
    <t>Carbidopa</t>
  </si>
  <si>
    <t>M447T348</t>
  </si>
  <si>
    <t>N,n'-diacetylchitobiose</t>
  </si>
  <si>
    <t>M445T370</t>
  </si>
  <si>
    <t>Tetracycline</t>
  </si>
  <si>
    <t>M452T33_1</t>
  </si>
  <si>
    <t>7-hydroxyfluphenazine</t>
  </si>
  <si>
    <t>M449T169_2</t>
  </si>
  <si>
    <t>Isosakuranin</t>
  </si>
  <si>
    <t>M449T204</t>
  </si>
  <si>
    <t>Cratoxyarborenone e</t>
  </si>
  <si>
    <t>M453T135</t>
  </si>
  <si>
    <t>Oleanonic acid</t>
  </si>
  <si>
    <t>M449T234</t>
  </si>
  <si>
    <t>Luteolin 7-glucoside</t>
  </si>
  <si>
    <t>M453T299</t>
  </si>
  <si>
    <t>Liquiritin</t>
  </si>
  <si>
    <t>M450T394</t>
  </si>
  <si>
    <t>Aripiprazole</t>
  </si>
  <si>
    <t>M451T218</t>
  </si>
  <si>
    <t>Astilbin</t>
  </si>
  <si>
    <t>M451T348</t>
  </si>
  <si>
    <t>Acyclovir</t>
  </si>
  <si>
    <t>M453T51_1</t>
  </si>
  <si>
    <t>Silybin</t>
  </si>
  <si>
    <t>M455T106</t>
  </si>
  <si>
    <t>Oleanolic acid</t>
  </si>
  <si>
    <t>M459T308</t>
  </si>
  <si>
    <t>Podophyllotoxin</t>
  </si>
  <si>
    <t>M461T158</t>
  </si>
  <si>
    <t>Homoplantaginin</t>
  </si>
  <si>
    <t>M453T259</t>
  </si>
  <si>
    <t>Silychristin</t>
  </si>
  <si>
    <t>M463T26</t>
  </si>
  <si>
    <t>Pristimerin</t>
  </si>
  <si>
    <t>M463T260_2</t>
  </si>
  <si>
    <t>[(4r,5s,6r,6as,7r,10ar,11br)-5-acetyloxy-6-hydroxy-10a-methoxy-4,7,11b-trimethyl-9-oxo-1,2,3,4a,5,6,6a,7,11,11a-decahydronaphtho[2,1-f][1]benzofuran-4-yl]methyl acetate</t>
  </si>
  <si>
    <t>M453T343</t>
  </si>
  <si>
    <t>2-pyrimidinecarboxamide, hexahydro-n-hydroxy-1,3-bis[(4-methoxyphenyl)sulfonyl]-5,5-dimethyl-</t>
  </si>
  <si>
    <t>M453T396</t>
  </si>
  <si>
    <t>4'-o-.beta.-d-glucosyl-5-o-methylvisamminol</t>
  </si>
  <si>
    <t>M463T261</t>
  </si>
  <si>
    <t>Quercetin 3-glucoside</t>
  </si>
  <si>
    <t>M463T287</t>
  </si>
  <si>
    <t>1.alpha.-methyl-5.alpha.-androstan-3.alpha.,17.beta.-diol glucuronide</t>
  </si>
  <si>
    <t>M454T202</t>
  </si>
  <si>
    <t>1-palmitoyl-2-hydroxy-sn-glycero-3-phosphoethanolamine</t>
  </si>
  <si>
    <t>M463T290</t>
  </si>
  <si>
    <t>Hyperoside</t>
  </si>
  <si>
    <t>M454T339</t>
  </si>
  <si>
    <t>1-butanol, 2-[[9-(1-methylethyl)-6-[[[4-(2-pyridinyl)phenyl]methyl]amino]-9h-purin-2-yl]amino]-, (2r)-</t>
  </si>
  <si>
    <t>M465T26</t>
  </si>
  <si>
    <t>Cholesteryl sulfate</t>
  </si>
  <si>
    <t>M455T332_1</t>
  </si>
  <si>
    <t>[3-hydroxy-1-(4-methoxy-7-oxofuro[3,2-g]chromen-9-yl)oxy-3-methylbutan-2-yl] (e)-2-methylbut-2-enoate</t>
  </si>
  <si>
    <t>M455T347</t>
  </si>
  <si>
    <t>Cefazolin</t>
  </si>
  <si>
    <t>M467T117</t>
  </si>
  <si>
    <t>Glabrolide</t>
  </si>
  <si>
    <t>M469T207</t>
  </si>
  <si>
    <t>G(8-o-4)fa sulfate</t>
  </si>
  <si>
    <t>M469T307</t>
  </si>
  <si>
    <t>Limonin</t>
  </si>
  <si>
    <t>M471T297</t>
  </si>
  <si>
    <t>Deoxynivalenol 3-glucuronide</t>
  </si>
  <si>
    <t>M471T32_3</t>
  </si>
  <si>
    <t>Echinocystic acid</t>
  </si>
  <si>
    <t>M455T429</t>
  </si>
  <si>
    <t>Methotrexate</t>
  </si>
  <si>
    <t>M99T430</t>
  </si>
  <si>
    <t>2-hydroxyethyl acrylate</t>
  </si>
  <si>
    <t>M456T213</t>
  </si>
  <si>
    <t>Octanoic acid, 2-[[4-([1,1'-biphenyl]-4-ylamino)-6-chloro-2-pyrimidinyl]thio]-</t>
  </si>
  <si>
    <t>M457T393_1</t>
  </si>
  <si>
    <t>Flavin mononucleotide (fmn)</t>
  </si>
  <si>
    <t>M103T237</t>
  </si>
  <si>
    <t>Beta-hydroxybutyrate</t>
  </si>
  <si>
    <t>M473T342</t>
  </si>
  <si>
    <t>Garcinone c</t>
  </si>
  <si>
    <t>M459T233</t>
  </si>
  <si>
    <t>Phlorizin</t>
  </si>
  <si>
    <t>M103T395</t>
  </si>
  <si>
    <t>3-hydroxybutyric acid</t>
  </si>
  <si>
    <t>M129T180</t>
  </si>
  <si>
    <t>L-2-hydroxyglutaric acid</t>
  </si>
  <si>
    <t>M447T204_2</t>
  </si>
  <si>
    <t>Quercitrin</t>
  </si>
  <si>
    <t>M463T301</t>
  </si>
  <si>
    <t>Peonidin 3-galactoside cation</t>
  </si>
  <si>
    <t>M463T374</t>
  </si>
  <si>
    <t>Tectoridin</t>
  </si>
  <si>
    <t>M464T219</t>
  </si>
  <si>
    <t>Benzamide, n-[5-[2-(3,5-dimethoxyphenyl)ethyl]-1h-pyrazol-3-yl]-4-[(3r,5s)-3,5-dimethyl-1-piperazinyl]-, rel-</t>
  </si>
  <si>
    <t>M465T215_2</t>
  </si>
  <si>
    <t>Neohesperidin</t>
  </si>
  <si>
    <t>M473T393</t>
  </si>
  <si>
    <t>Suxibuzone</t>
  </si>
  <si>
    <t>M465T412</t>
  </si>
  <si>
    <t>Catalposide</t>
  </si>
  <si>
    <t>M466T333</t>
  </si>
  <si>
    <t>Propaquizafop</t>
  </si>
  <si>
    <t>M467T336</t>
  </si>
  <si>
    <t>Cyhalothrin</t>
  </si>
  <si>
    <t>M131T129_2</t>
  </si>
  <si>
    <t>6-hydroxyhexanoate</t>
  </si>
  <si>
    <t>M476T201_2</t>
  </si>
  <si>
    <t>1-(9z,12z-octadecadienoyl)-2-hydroxy-sn-glycero-3-phosphoethanolamine</t>
  </si>
  <si>
    <t>M477T353</t>
  </si>
  <si>
    <t>Isorhamnetin-3-o-glucoside</t>
  </si>
  <si>
    <t>M467T396</t>
  </si>
  <si>
    <t>11,17-difuroatemometasone</t>
  </si>
  <si>
    <t>M468T201_2</t>
  </si>
  <si>
    <t>1-myristoyl-sn-glycero-3-phosphocholine</t>
  </si>
  <si>
    <t>M470T415</t>
  </si>
  <si>
    <t>Nefazodone</t>
  </si>
  <si>
    <t>M471T239</t>
  </si>
  <si>
    <t>18.beta.-glycyrrhetinic acid</t>
  </si>
  <si>
    <t>M471T355</t>
  </si>
  <si>
    <t>Evodin</t>
  </si>
  <si>
    <t>M478T168</t>
  </si>
  <si>
    <t>1-oleoyl-sn-glycero-3-phosphoethanolamine</t>
  </si>
  <si>
    <t>M473T329_2</t>
  </si>
  <si>
    <t>Marein</t>
  </si>
  <si>
    <t>M473T374</t>
  </si>
  <si>
    <t>Sofalcone</t>
  </si>
  <si>
    <t>M475T106</t>
  </si>
  <si>
    <t>Vandetanib</t>
  </si>
  <si>
    <t>M483T159_2</t>
  </si>
  <si>
    <t>1-palmitoyl-2-hydroxy-sn-glycero-3-phospho-(1'-rac-glycerol)</t>
  </si>
  <si>
    <t>M133T405_2</t>
  </si>
  <si>
    <t>Malate</t>
  </si>
  <si>
    <t>M448T389</t>
  </si>
  <si>
    <t>Sulprostone</t>
  </si>
  <si>
    <t>M479T219</t>
  </si>
  <si>
    <t>Triamcinolone diacetate</t>
  </si>
  <si>
    <t>M483T259</t>
  </si>
  <si>
    <t>[(2r,3s,4s,5r,6r)-3,4,5-trihydroxy-6-[2-(3-hydroxy-5-oxooxolan-3-yl)propoxy]oxan-2-yl]methyl (e)-3-(3,4-dihydroxyphenyl)prop-2-enoate</t>
  </si>
  <si>
    <t>M485T231</t>
  </si>
  <si>
    <t>Andrastin a</t>
  </si>
  <si>
    <t>M481T266</t>
  </si>
  <si>
    <t>2,3-dehydrosilybin a</t>
  </si>
  <si>
    <t>M481T426</t>
  </si>
  <si>
    <t>Albiflorin</t>
  </si>
  <si>
    <t>M482T199_2</t>
  </si>
  <si>
    <t>1-pentadecanoyl-sn-glycero-3-phosphocholine</t>
  </si>
  <si>
    <t>M485T29</t>
  </si>
  <si>
    <t>Kendomycin</t>
  </si>
  <si>
    <t>M485T340</t>
  </si>
  <si>
    <t>Rutaevin</t>
  </si>
  <si>
    <t>M487T277</t>
  </si>
  <si>
    <t>Biotin</t>
  </si>
  <si>
    <t>M483T108</t>
  </si>
  <si>
    <t>Octapropylene glycol</t>
  </si>
  <si>
    <t>M483T183</t>
  </si>
  <si>
    <t>(2r,3s,4s,5r,6r)-2-[[(2s,3r,4r)-3,4-dihydroxy-4-(hydroxymethyl)oxolan-2-yl]oxymethyl]-6-[4-(4-hydroxyphenyl)butan-2-yloxy]oxane-3,4,5-triol</t>
  </si>
  <si>
    <t>M483T228_2</t>
  </si>
  <si>
    <t>Tetrahydro-l-biopterin</t>
  </si>
  <si>
    <t>M483T418</t>
  </si>
  <si>
    <t>Paeonolide</t>
  </si>
  <si>
    <t>M487T373</t>
  </si>
  <si>
    <t>Blood group b trisaccharide</t>
  </si>
  <si>
    <t>M487T458</t>
  </si>
  <si>
    <t>Oxyresveratrol</t>
  </si>
  <si>
    <t>M133T576</t>
  </si>
  <si>
    <t>L-Malic acid</t>
  </si>
  <si>
    <t>M485T410</t>
  </si>
  <si>
    <t>Disialyllactose</t>
  </si>
  <si>
    <t>M491T167</t>
  </si>
  <si>
    <t>Aurantio-obtusin beta-d-glucoside</t>
  </si>
  <si>
    <t>M147T267</t>
  </si>
  <si>
    <t>3-hydroxyglutaric acid</t>
  </si>
  <si>
    <t>M491T271</t>
  </si>
  <si>
    <t>Propanoic acid, 2-[[4-[2-[[[(2,4-difluorophenyl)amino]carbonyl]heptylamino]ethyl]phenyl]thio]-2-methyl-</t>
  </si>
  <si>
    <t>M494T40</t>
  </si>
  <si>
    <t>alpha.-ergocryptine</t>
  </si>
  <si>
    <t>M487T215</t>
  </si>
  <si>
    <t>Enhydrin</t>
  </si>
  <si>
    <t>M487T240</t>
  </si>
  <si>
    <t>Cytidine</t>
  </si>
  <si>
    <t>M147T435</t>
  </si>
  <si>
    <t>(S)-2-Hydroxyglutarate</t>
  </si>
  <si>
    <t>M487T346</t>
  </si>
  <si>
    <t>2,4-imidazolidinedione, 1,3-bis(4-bromophenyl)-5-phenyl-</t>
  </si>
  <si>
    <t>M495T134</t>
  </si>
  <si>
    <t>(1s,4as,7s,7as)-7-hydroxy-7-methyl-1-[(2s,3r,4s,5s,6r)-3,4,5-trihydroxy-6-[(4-hydroxybenzoyl)oxymethyl]oxan-2-yl]oxy-4a,5,6,7a-tetrahydro-1h-cyclopenta[c]pyran-4-carboxylic acid</t>
  </si>
  <si>
    <t>M487T389</t>
  </si>
  <si>
    <t>Estriol 16alpha-(beta-d-glucuronide)</t>
  </si>
  <si>
    <t>M487T451</t>
  </si>
  <si>
    <t>3.alpha.,6.alpha.-mannotriose</t>
  </si>
  <si>
    <t>M495T157</t>
  </si>
  <si>
    <t>1-(10z-heptadecenoyl)-sn-glycero-3-phospho-(1'-rac-glycerol)</t>
  </si>
  <si>
    <t>M495T427</t>
  </si>
  <si>
    <t>Pyridoxamine 5-phosphate</t>
  </si>
  <si>
    <t>M488T140</t>
  </si>
  <si>
    <t>Glycerol tricaprylate</t>
  </si>
  <si>
    <t>M497T135</t>
  </si>
  <si>
    <t>Poricoic acid a</t>
  </si>
  <si>
    <t>M497T28_3</t>
  </si>
  <si>
    <t>Ganoderic acid a</t>
  </si>
  <si>
    <t>M489T442</t>
  </si>
  <si>
    <t>Cytidine 5'-diphosphocholine (CDP-choline)</t>
  </si>
  <si>
    <t>M491T242</t>
  </si>
  <si>
    <t>3',4',6-trimethoxyisoflavone-7-o-.beta.-d-glucopyranoside</t>
  </si>
  <si>
    <t>M159T131</t>
  </si>
  <si>
    <t>3-hydroxyoctanoic acid</t>
  </si>
  <si>
    <t>M461T392_1</t>
  </si>
  <si>
    <t>Kotanin</t>
  </si>
  <si>
    <t>M497T403</t>
  </si>
  <si>
    <t>Verproside</t>
  </si>
  <si>
    <t>M493T24</t>
  </si>
  <si>
    <t>Novaluron</t>
  </si>
  <si>
    <t>M493T426</t>
  </si>
  <si>
    <t>3beta-hydroxydeoxodihydrodeoxygedunin</t>
  </si>
  <si>
    <t>M496T197_2</t>
  </si>
  <si>
    <t>1-palmitoyl-sn-glycero-3-phosphocholine</t>
  </si>
  <si>
    <t>M498T304</t>
  </si>
  <si>
    <t>Lsta</t>
  </si>
  <si>
    <t>M497T282_1</t>
  </si>
  <si>
    <t>Dapsone</t>
  </si>
  <si>
    <t>M167T29</t>
  </si>
  <si>
    <t>p-Hydroxymandelic acid</t>
  </si>
  <si>
    <t>M498T352</t>
  </si>
  <si>
    <t>Codeine-6-.beta.-d-glucuronide</t>
  </si>
  <si>
    <t>M499T422</t>
  </si>
  <si>
    <t>Silydianin</t>
  </si>
  <si>
    <t>M499T284</t>
  </si>
  <si>
    <t>Isochlorogenic acid b</t>
  </si>
  <si>
    <t>M499T457</t>
  </si>
  <si>
    <t>Mundulone acetate</t>
  </si>
  <si>
    <t>M478T201_2</t>
  </si>
  <si>
    <t>4-[5-[[4-[5-[acetyl(hydroxy)amino]pentylamino]-4-oxobutanoyl]-hydroxyamino]pentylamino]-4-oxobutanoic acid</t>
  </si>
  <si>
    <t>M499T500</t>
  </si>
  <si>
    <t>13,14-epoxyfluprostenol isopropyl ester</t>
  </si>
  <si>
    <t>M503T28_4</t>
  </si>
  <si>
    <t>Madecassic acid</t>
  </si>
  <si>
    <t>M501T323</t>
  </si>
  <si>
    <t>Flavine mononucleotide</t>
  </si>
  <si>
    <t>M501T353</t>
  </si>
  <si>
    <t>Isorhamnetin 3-galactoside</t>
  </si>
  <si>
    <t>M503T403</t>
  </si>
  <si>
    <t>Hypericin</t>
  </si>
  <si>
    <t>M506T591</t>
  </si>
  <si>
    <t>Calcimycin</t>
  </si>
  <si>
    <t>M507T285</t>
  </si>
  <si>
    <t>2,4,11,13-tetraazatetradecanediamide, n1,n14-bis(4-chlorophenyl)-3,12-diimino-</t>
  </si>
  <si>
    <t>M507T347</t>
  </si>
  <si>
    <t>Metaflumizone</t>
  </si>
  <si>
    <t>M509T228</t>
  </si>
  <si>
    <t>Syringetin 3-galactoside</t>
  </si>
  <si>
    <t>M503T449_2</t>
  </si>
  <si>
    <t>Raffinose</t>
  </si>
  <si>
    <t>M492T73_1</t>
  </si>
  <si>
    <t>Cevadine</t>
  </si>
  <si>
    <t>M511T25</t>
  </si>
  <si>
    <t>2'-fucosyllactose</t>
  </si>
  <si>
    <t>M503T484</t>
  </si>
  <si>
    <t>Maltotetraose</t>
  </si>
  <si>
    <t>M504T340</t>
  </si>
  <si>
    <t>Ampkinone</t>
  </si>
  <si>
    <t>M511T329</t>
  </si>
  <si>
    <t>Bromadiolone</t>
  </si>
  <si>
    <t>M507T27_2</t>
  </si>
  <si>
    <t>3-furancarboxylic acid, tetrahydro-4-methylene-2-octyl-5-oxo-, (2r,3s)-</t>
  </si>
  <si>
    <t>M500T77_2</t>
  </si>
  <si>
    <t>.beta.-d-glucopyranosiduronic acid, 4-[3-(1-naphthalenylcarbonyl)-1h-indol-1-yl]butyl</t>
  </si>
  <si>
    <t>M513T179</t>
  </si>
  <si>
    <t>Glimepiride</t>
  </si>
  <si>
    <t>M513T33_1</t>
  </si>
  <si>
    <t>N-myristoylsphinganine</t>
  </si>
  <si>
    <t>M509T155</t>
  </si>
  <si>
    <t>1-oleoyl-2-hydroxy-sn-glycero-3-phospho-(1'-rac-glycerol)</t>
  </si>
  <si>
    <t>M514T332</t>
  </si>
  <si>
    <t>Harringtonine</t>
  </si>
  <si>
    <t>M515T186_1</t>
  </si>
  <si>
    <t>Nomilin</t>
  </si>
  <si>
    <t>M515T205_1</t>
  </si>
  <si>
    <t>Cynarin</t>
  </si>
  <si>
    <t>M517T238</t>
  </si>
  <si>
    <t>[6-[3,4-dihydroxy-2,5-bis(hydroxymethyl)oxolan-2-yl]oxy-3,4,5-trihydroxyoxan-2-yl]methyl (e)-3-(4-hydroxy-3-methoxyphenyl)prop-2-enoate</t>
  </si>
  <si>
    <t>M179T159</t>
  </si>
  <si>
    <t>(+)-dimethyl l-tartrate</t>
  </si>
  <si>
    <t>M515T349</t>
  </si>
  <si>
    <t>Isopimpinellin</t>
  </si>
  <si>
    <t>M517T480</t>
  </si>
  <si>
    <t>Sibiricose a5</t>
  </si>
  <si>
    <t>M515T407</t>
  </si>
  <si>
    <t>Telmisartan</t>
  </si>
  <si>
    <t>M517T220</t>
  </si>
  <si>
    <t>Rottlerin</t>
  </si>
  <si>
    <t>M519T247_2</t>
  </si>
  <si>
    <t>3,5-dihydroxy-2-(4-hydroxyphenyl)-6-(3-methylbut-2-enyl)-7-[3,4,5-trihydroxy-6-(hydroxymethyl)oxan-2-yl]oxy-2,3-dihydrochromen-4-one</t>
  </si>
  <si>
    <t>M519T427</t>
  </si>
  <si>
    <t>D-glucosamine 1-phosphate</t>
  </si>
  <si>
    <t>M520T195_2</t>
  </si>
  <si>
    <t>Lpc 18:2</t>
  </si>
  <si>
    <t>M521T211</t>
  </si>
  <si>
    <t>Anthocyanidin base+3o, o-malonylhex</t>
  </si>
  <si>
    <t>M523T28</t>
  </si>
  <si>
    <t>Asiatic acid</t>
  </si>
  <si>
    <t>M522T450_3</t>
  </si>
  <si>
    <t>Maltotriose</t>
  </si>
  <si>
    <t>M524T193_4</t>
  </si>
  <si>
    <t>1-stearoyl-2-hydroxy-sn-glycero-3-phosphocholine</t>
  </si>
  <si>
    <t>M525T28_2</t>
  </si>
  <si>
    <t>(2s,3r,5r,10r,13r,14s,17s)-2,3,14-trihydroxy-10,13-dimethyl-17-[(2r,3r)-2,3,6-trihydroxy-6-methylheptan-2-yl]-2,3,4,5,9,11,12,15,16,17-decahydro-1h-cyclopenta[a]phenanthren-6-one</t>
  </si>
  <si>
    <t>M524T332</t>
  </si>
  <si>
    <t>Acrinathrin</t>
  </si>
  <si>
    <t>M524T376</t>
  </si>
  <si>
    <t>Penfluridol</t>
  </si>
  <si>
    <t>M525T345_1</t>
  </si>
  <si>
    <t>10,10'-oxybis(phenoxarsine)</t>
  </si>
  <si>
    <t>M525T349_3</t>
  </si>
  <si>
    <t>Benzenepropanoic acid, 5-(3-carboxybenzoyl)-2-[[(5e)-6-(4-methoxyphenyl)-5-hexen-1-yl]oxy]-</t>
  </si>
  <si>
    <t>M527T260</t>
  </si>
  <si>
    <t>Tremulacin</t>
  </si>
  <si>
    <t>M526T387</t>
  </si>
  <si>
    <t>Epirubicin</t>
  </si>
  <si>
    <t>M527T292</t>
  </si>
  <si>
    <t>.beta.-estradiol-3-glucuronide-17-sulfate</t>
  </si>
  <si>
    <t>M527T329</t>
  </si>
  <si>
    <t>3'-fucosyllactose</t>
  </si>
  <si>
    <t>M527T450_4</t>
  </si>
  <si>
    <t>Melezitose</t>
  </si>
  <si>
    <t>M529T205</t>
  </si>
  <si>
    <t>Trans-hydroxyglimepiride</t>
  </si>
  <si>
    <t>M531T291</t>
  </si>
  <si>
    <t>Proscillaridin</t>
  </si>
  <si>
    <t>M531T306</t>
  </si>
  <si>
    <t>Ketoconazole</t>
  </si>
  <si>
    <t>M532T331_1</t>
  </si>
  <si>
    <t>1- piperidinecarboxylic acid, 4-[bis(1,3-benzodioxol-5-yl)hydroxymethyl]-, 2,2,2-trifluoro-1-(trifluoromethyl)ethyl ester</t>
  </si>
  <si>
    <t>M529T300</t>
  </si>
  <si>
    <t>Harpagoside</t>
  </si>
  <si>
    <t>M508T381_1</t>
  </si>
  <si>
    <t>(methylsulfonyl)octyl glucosinolate</t>
  </si>
  <si>
    <t>M529T32_1</t>
  </si>
  <si>
    <t>Kukoamine a</t>
  </si>
  <si>
    <t>M535T301</t>
  </si>
  <si>
    <t>Flavone base + 3o, c-pen, c-pen</t>
  </si>
  <si>
    <t>M531T182</t>
  </si>
  <si>
    <t>Phytolaccagenin</t>
  </si>
  <si>
    <t>M537T38</t>
  </si>
  <si>
    <t>2-mohpda [dmed-fahfa]</t>
  </si>
  <si>
    <t>M540T162_2</t>
  </si>
  <si>
    <t>(2r,3r,4s,5s,6r)-2-[[7-hydroxy-1-(4-hydroxy-3-methoxyphenyl)-3-(hydroxymethyl)-6-methoxy-1,2,3,4-tetrahydronaphthalen-2-yl]methoxy]-6-(hydroxymethyl)oxane-3,4,5-triol</t>
  </si>
  <si>
    <t>M203T292</t>
  </si>
  <si>
    <t>3,5-dihydroxydecanoic acid</t>
  </si>
  <si>
    <t>M509T450</t>
  </si>
  <si>
    <t>3'-galactosyllactose</t>
  </si>
  <si>
    <t>M533T299</t>
  </si>
  <si>
    <t>Aprepitant .beta.-glucuronide (position of glucuronide on triazolone ring uncertain)</t>
  </si>
  <si>
    <t>M541T466</t>
  </si>
  <si>
    <t>Cadusafos</t>
  </si>
  <si>
    <t>M542T434</t>
  </si>
  <si>
    <t>ADP-ribose</t>
  </si>
  <si>
    <t>M535T154</t>
  </si>
  <si>
    <t>Senegenin</t>
  </si>
  <si>
    <t>M533T212</t>
  </si>
  <si>
    <t>6''-o-malonylglycitin</t>
  </si>
  <si>
    <t>M541T165_2</t>
  </si>
  <si>
    <t>Atorvastatin</t>
  </si>
  <si>
    <t>M544T269</t>
  </si>
  <si>
    <t>1-oleoyl-sn-glycero-3-phosphocholine</t>
  </si>
  <si>
    <t>M545T185_1</t>
  </si>
  <si>
    <t>5-heptenoic acid, 7-[(1r,2r,3r,5s)-3,5-dihydroxy-2-[(3r)-3-hydroxy-5-phenylpentyl]cyclopentyl]-, 4-(3-thioxo-3h-1,2-dithiol-5-yl)phenyl ester, (5z)-</t>
  </si>
  <si>
    <t>M545T399</t>
  </si>
  <si>
    <t>Iridin</t>
  </si>
  <si>
    <t>M539T342</t>
  </si>
  <si>
    <t>Selaginpulvilin o</t>
  </si>
  <si>
    <t>M547T210</t>
  </si>
  <si>
    <t>[4a,7-dihydroxy-7-methyl-1-[3,4,5-trihydroxy-6-(hydroxymethyl)oxan-2-yl]oxy-1,5,6,7a-tetrahydrocyclopenta[c]pyran-5-yl] (e)-3-(4-methoxyphenyl)prop-2-enoate</t>
  </si>
  <si>
    <t>M548T158</t>
  </si>
  <si>
    <t>1-o-octadecyl-sn-glyceryl-3-phosphorylcholine</t>
  </si>
  <si>
    <t>M540T434</t>
  </si>
  <si>
    <t>Cyclic adenosine diphosphate ribose</t>
  </si>
  <si>
    <t>M543T356</t>
  </si>
  <si>
    <t>4-methoxy-6-[2-(4-methoxyphenyl)ethyl]pyran-2-one</t>
  </si>
  <si>
    <t>M552T243</t>
  </si>
  <si>
    <t>Histidine conjugated chenodeoxycholic acid</t>
  </si>
  <si>
    <t>M542T175</t>
  </si>
  <si>
    <t>Doxorubicin</t>
  </si>
  <si>
    <t>M215T216</t>
  </si>
  <si>
    <t>3-hydroxydodecanoic acid</t>
  </si>
  <si>
    <t>M553T180</t>
  </si>
  <si>
    <t>4-(2-oxo-1,2,3,4-tetrahydroquinolin-6-yl)oxycilostazol</t>
  </si>
  <si>
    <t>M555T420</t>
  </si>
  <si>
    <t>Didansyl-1,4-diaminobutane</t>
  </si>
  <si>
    <t>M556T403</t>
  </si>
  <si>
    <t>Lithospermic acid</t>
  </si>
  <si>
    <t>M543T389</t>
  </si>
  <si>
    <t>Trans-carboxyglimepiride</t>
  </si>
  <si>
    <t>M557T295</t>
  </si>
  <si>
    <t>Aprepitant</t>
  </si>
  <si>
    <t>M559T302</t>
  </si>
  <si>
    <t>Gomisin c</t>
  </si>
  <si>
    <t>M550T191</t>
  </si>
  <si>
    <t>1-O-(cis-9-Octadecenyl)-2-O-acetyl-sn-glycero-3-phosphocholine</t>
  </si>
  <si>
    <t>M561T398</t>
  </si>
  <si>
    <t>(1s,4as,7s,7as)-1-[(2s,3r,4s,5s,6r)-6-[[(e)-3-(3,4-dihydroxyphenyl)prop-2-enoyl]oxymethyl]-3,4,5-trihydroxyoxan-2-yl]oxy-7-hydroxy-7-methyl-4a,5,6,7a-tetrahydro-1h-cyclopenta[c]pyran-4-carboxylic acid</t>
  </si>
  <si>
    <t>M563T310</t>
  </si>
  <si>
    <t>Oleuropein</t>
  </si>
  <si>
    <t>M545T378</t>
  </si>
  <si>
    <t>Hypocrellin a</t>
  </si>
  <si>
    <t>M564T378_1</t>
  </si>
  <si>
    <t>Thiocolchicoside</t>
  </si>
  <si>
    <t>M547T267</t>
  </si>
  <si>
    <t>5,7-dihydroxy-2-phenyl-6-[3,4,5-trihydroxy-6-(hydroxymethyl)oxan-2-yl]-8-(3,4,5-trihydroxyoxan-2-yl)chromen-4-one</t>
  </si>
  <si>
    <t>M547T278_2</t>
  </si>
  <si>
    <t>Antimycin a</t>
  </si>
  <si>
    <t>M565T329</t>
  </si>
  <si>
    <t>Flavone base + 3o, c-hex, c-pen</t>
  </si>
  <si>
    <t>M565T429</t>
  </si>
  <si>
    <t>Cornuside</t>
  </si>
  <si>
    <t>M571T280</t>
  </si>
  <si>
    <t>Benzoylstaurosporine</t>
  </si>
  <si>
    <t>M572T414</t>
  </si>
  <si>
    <t>.beta.-d-glucopyranosiduronic acid, 5-[3-(1-naphthalenylcarbonyl)-1h-indol-1-yl]pentyl</t>
  </si>
  <si>
    <t>M557T165</t>
  </si>
  <si>
    <t>Arctiin</t>
  </si>
  <si>
    <t>M549T375_2</t>
  </si>
  <si>
    <t>Benzoylnorecgonine</t>
  </si>
  <si>
    <t>M573T289</t>
  </si>
  <si>
    <t>(-)-oxypeucedanin</t>
  </si>
  <si>
    <t>M573T386</t>
  </si>
  <si>
    <t>Genipin-gentiobioside</t>
  </si>
  <si>
    <t>M549T446</t>
  </si>
  <si>
    <t>Gentianose</t>
  </si>
  <si>
    <t>M89T269</t>
  </si>
  <si>
    <t>Dl-lactate</t>
  </si>
  <si>
    <t>M573T39_2</t>
  </si>
  <si>
    <t>2-sdahma [dmed-fahfa]</t>
  </si>
  <si>
    <t>M574T381_1</t>
  </si>
  <si>
    <t>Bosentan</t>
  </si>
  <si>
    <t>M575T229</t>
  </si>
  <si>
    <t>2-[[7-hydroxy-1-(4-hydroxy-3,5-dimethoxyphenyl)-3-(hydroxymethyl)-6,8-dimethoxy-1,2,3,4-tetrahydronaphthalen-2-yl]methoxy]oxane-3,4,5-triol</t>
  </si>
  <si>
    <t>M575T381</t>
  </si>
  <si>
    <t>Tenofovir</t>
  </si>
  <si>
    <t>M559T37_2</t>
  </si>
  <si>
    <t>Fahfa 36:3</t>
  </si>
  <si>
    <t>M577T398</t>
  </si>
  <si>
    <t>Saponarin</t>
  </si>
  <si>
    <t>M561T123</t>
  </si>
  <si>
    <t>Protoporphyrin ix</t>
  </si>
  <si>
    <t>M559T389</t>
  </si>
  <si>
    <t>Cidofovir</t>
  </si>
  <si>
    <t>M581T28</t>
  </si>
  <si>
    <t>Sciadopitysin</t>
  </si>
  <si>
    <t>M563T328</t>
  </si>
  <si>
    <t>Schaftoside</t>
  </si>
  <si>
    <t>M582T416</t>
  </si>
  <si>
    <t>Benzeneacetic acid, 3-[3-[[[2-chloro-3-(trifluoromethyl)phenyl]methyl](2,2-diphenylethyl)amino]propoxy]-</t>
  </si>
  <si>
    <t>M565T419</t>
  </si>
  <si>
    <t>Ginkgetin</t>
  </si>
  <si>
    <t>M583T232</t>
  </si>
  <si>
    <t>Crufomate</t>
  </si>
  <si>
    <t>M569T446_1</t>
  </si>
  <si>
    <t>3-[5,7-dihydroxy-2-(4-methoxyphenyl)-4-oxo-2,3-dihydrochromen-3-yl]-5,7-dihydroxy-2-(4-methoxyphenyl)-2,3-dihydrochromen-4-one</t>
  </si>
  <si>
    <t>M573T136</t>
  </si>
  <si>
    <t>Oligomycin a</t>
  </si>
  <si>
    <t>M586T378</t>
  </si>
  <si>
    <t>.beta.-d-glucopyranosiduronic acid, 6-[3-(1-naphthalenylcarbonyl)-1h-indol-1-yl]hexyl</t>
  </si>
  <si>
    <t>M589T290</t>
  </si>
  <si>
    <t>(4s,5z,6s)-5-[2-[(e)-3-(4-hydroxyphenyl)prop-2-enoyl]oxyethylidene]-4-(2-methoxy-2-oxoethyl)-6-[(2s,3r,4s,5s,6r)-3,4,5-trihydroxy-6-(hydroxymethyl)oxan-2-yl]oxy-4h-pyran-3-carboxylic acid</t>
  </si>
  <si>
    <t>M89T307</t>
  </si>
  <si>
    <t>.beta.-hydroxypropionic acid</t>
  </si>
  <si>
    <t>M592T217</t>
  </si>
  <si>
    <t>Ergoloidmesylat</t>
  </si>
  <si>
    <t>M115T208</t>
  </si>
  <si>
    <t>Alpha-ketoisovaleric acid</t>
  </si>
  <si>
    <t>M574T32</t>
  </si>
  <si>
    <t>Sulfobacin b</t>
  </si>
  <si>
    <t>M576T282</t>
  </si>
  <si>
    <t>Cis-moxifloxacin acyl-.beta.-d-glucuronide</t>
  </si>
  <si>
    <t>M129T341</t>
  </si>
  <si>
    <t>4-ketopimelic acid</t>
  </si>
  <si>
    <t>M593T240</t>
  </si>
  <si>
    <t>Pheophorbide a</t>
  </si>
  <si>
    <t>M573T212_3</t>
  </si>
  <si>
    <t>Oleana-1,9(11)-dien-28-amide, 2-cyano-3,12-dioxo-n-(2,2,2-trifluoroethyl)-</t>
  </si>
  <si>
    <t>M595T417</t>
  </si>
  <si>
    <t>7-methylguanosine</t>
  </si>
  <si>
    <t>M579T165</t>
  </si>
  <si>
    <t>Hematoporphyrin</t>
  </si>
  <si>
    <t>M599T464</t>
  </si>
  <si>
    <t>Methyl 5,6-diacetyloxy-10-hydroxy-2,4b,7,7,10a,12a-hexamethyl-12-methylidene-1,4,8-trioxo-4a,5,6,6a,9,10,10b,11-octahydronaphtho[1,2-h]isochromene-2-carboxylate</t>
  </si>
  <si>
    <t>M599T528</t>
  </si>
  <si>
    <t>4-[3,4,5-trihydroxy-6-(hydroxymethyl)oxan-2-yl]oxy-9-(3,4,5-trimethoxyphenyl)-5a,6,8a,9-tetrahydro-5h-[2]benzofuro[6,5-f][1,3]benzodioxol-8-one</t>
  </si>
  <si>
    <t>M577T297</t>
  </si>
  <si>
    <t>Rhoifolin</t>
  </si>
  <si>
    <t>M577T466</t>
  </si>
  <si>
    <t>Gossypol</t>
  </si>
  <si>
    <t>M600T39</t>
  </si>
  <si>
    <t>1,2-dilinoleoylglycerol</t>
  </si>
  <si>
    <t>M601T407</t>
  </si>
  <si>
    <t>Hydrangenoside c</t>
  </si>
  <si>
    <t>M579T223</t>
  </si>
  <si>
    <t>Cucurbitacin e</t>
  </si>
  <si>
    <t>M581T376</t>
  </si>
  <si>
    <t>Naringin dihydrochalcone</t>
  </si>
  <si>
    <t>M601T487</t>
  </si>
  <si>
    <t>(3s,4s)-5-[(3s,4s)-4,10-dihydroxy-7,9-dimethoxy-3-methyl-3,4-dihydro-1h-benzo[g]isochromen-5-yl]-7,9-dimethoxy-3-methyl-3,4-dihydro-1h-benzo[g]isochromene-4,10-diol</t>
  </si>
  <si>
    <t>M602T281</t>
  </si>
  <si>
    <t>Montelukast sulfoxide</t>
  </si>
  <si>
    <t>M602T594</t>
  </si>
  <si>
    <t>1-palmitoyl-2-oleoyl-3-linoleoyl-rac-glycerol</t>
  </si>
  <si>
    <t>M603T204</t>
  </si>
  <si>
    <t>Morphine n-oxide</t>
  </si>
  <si>
    <t>M603T329</t>
  </si>
  <si>
    <t>Leucoside</t>
  </si>
  <si>
    <t>M604T160</t>
  </si>
  <si>
    <t>1,2-dioleoyl-sn-glycerol</t>
  </si>
  <si>
    <t>M605T107</t>
  </si>
  <si>
    <t>(5.alpha.)-androstane-3,11,17-trione</t>
  </si>
  <si>
    <t>M605T412</t>
  </si>
  <si>
    <t>Enterodiol</t>
  </si>
  <si>
    <t>M607T204_2</t>
  </si>
  <si>
    <t>Terragine e</t>
  </si>
  <si>
    <t>M609T263_1</t>
  </si>
  <si>
    <t>Reserpine</t>
  </si>
  <si>
    <t>M609T266</t>
  </si>
  <si>
    <t>Spinosine</t>
  </si>
  <si>
    <t>M60T271</t>
  </si>
  <si>
    <t>Trimethylamine</t>
  </si>
  <si>
    <t>M613T32</t>
  </si>
  <si>
    <t>Dilinolenin (9c,12c,15c)</t>
  </si>
  <si>
    <t>M583T482</t>
  </si>
  <si>
    <t>Stauprimide</t>
  </si>
  <si>
    <t>M613T419</t>
  </si>
  <si>
    <t>Herbimycin a</t>
  </si>
  <si>
    <t>M129T186</t>
  </si>
  <si>
    <t>Dihydroxyfumarate</t>
  </si>
  <si>
    <t>M615T304</t>
  </si>
  <si>
    <t>Fortunellin</t>
  </si>
  <si>
    <t>M595T249</t>
  </si>
  <si>
    <t>Ganoderic acid h</t>
  </si>
  <si>
    <t>M617T328_2</t>
  </si>
  <si>
    <t>Poncirin</t>
  </si>
  <si>
    <t>M583T493</t>
  </si>
  <si>
    <t>Neomangiferin</t>
  </si>
  <si>
    <t>M585T178</t>
  </si>
  <si>
    <t>1-(1,2-dioctanoylphosphatidyl)inositol</t>
  </si>
  <si>
    <t>M588T431</t>
  </si>
  <si>
    <t>GDP-L-Fucose</t>
  </si>
  <si>
    <t>M593T346</t>
  </si>
  <si>
    <t>Lonicerin</t>
  </si>
  <si>
    <t>M617T390</t>
  </si>
  <si>
    <t>Kaempferol-3-glucoside-3''-rhamnoside</t>
  </si>
  <si>
    <t>M129T294</t>
  </si>
  <si>
    <t>2-ketohexanoic acid</t>
  </si>
  <si>
    <t>M597T384</t>
  </si>
  <si>
    <t>Eriocitrin</t>
  </si>
  <si>
    <t>M601T33_1</t>
  </si>
  <si>
    <t>Garcinol</t>
  </si>
  <si>
    <t>M601T430</t>
  </si>
  <si>
    <t>N-acetyl-d-glucosamine 6-phosphate</t>
  </si>
  <si>
    <t>M619T303_1</t>
  </si>
  <si>
    <t>(4s,5z,6s)-5-[2-[(e)-3-(4-hydroxy-3-methoxyphenyl)prop-2-enoyl]oxyethylidene]-4-(2-methoxy-2-oxoethyl)-6-[(2s,3r,4s,5s,6r)-3,4,5-trihydroxy-6-(hydroxymethyl)oxan-2-yl]oxy-4h-pyran-3-carboxylic acid</t>
  </si>
  <si>
    <t>M619T384</t>
  </si>
  <si>
    <t>Eriodictyol 7-o-neohesperidoside</t>
  </si>
  <si>
    <t>M620T232</t>
  </si>
  <si>
    <t>N-[(2s)-2-[[(1z)-1-methyl-3-oxo-3-[4-(trifluoromethyl)phenyl]-1-propen-1-yl]amino]-3-[4-[2-(5-methyl-2-phenyl-4-oxazolyl)ethoxy]phenyl]propyl]propanamide</t>
  </si>
  <si>
    <t>M621T406</t>
  </si>
  <si>
    <t>Jacaglabroside b</t>
  </si>
  <si>
    <t>M605T225</t>
  </si>
  <si>
    <t>Chlorambucil</t>
  </si>
  <si>
    <t>M606T432</t>
  </si>
  <si>
    <t>UDP-N-acetylglucosamine</t>
  </si>
  <si>
    <t>M623T434</t>
  </si>
  <si>
    <t>N-acetylneuraminic acid dimer</t>
  </si>
  <si>
    <t>M617T249</t>
  </si>
  <si>
    <t>(2r,3s,4s,5r,6r)-6-[1,7-bis(4-hydroxyphenyl)heptan-3-yloxy]-5-[(2s,3r,4r)-3,4-dihydroxy-4-(hydroxymethyl)oxolan-2-yl]oxy-2-(hydroxymethyl)oxane-3,4-diol</t>
  </si>
  <si>
    <t>M609T338</t>
  </si>
  <si>
    <t>Rutin</t>
  </si>
  <si>
    <t>M625T304</t>
  </si>
  <si>
    <t>Dauricine</t>
  </si>
  <si>
    <t>M625T414</t>
  </si>
  <si>
    <t>Isorhamnetin 3-neohesperidoside</t>
  </si>
  <si>
    <t>M613T172_2</t>
  </si>
  <si>
    <t>3-[(cholamidopropyl)dimethylammonio]-1-propanesulfonate</t>
  </si>
  <si>
    <t>M625T480</t>
  </si>
  <si>
    <t>Peonidin-3,5-o-di-beta-glucoside</t>
  </si>
  <si>
    <t>M159T137_2</t>
  </si>
  <si>
    <t>2-oxoadipic acid</t>
  </si>
  <si>
    <t>M627T376</t>
  </si>
  <si>
    <t>[(1s,4as,6s,7r,7as)-6-acetyloxy-4-[[(2r,3r,4s,5s,6r)-3-acetyloxy-4,5-dihydroxy-6-(hydroxymethyl)oxan-2-yl]oxymethyl]-7-(acetyloxymethyl)-7-hydroxy-4a,5,6,7a-tetrahydro-1h-cyclopenta[c]pyran-1-yl] 3-methylbutanoate</t>
  </si>
  <si>
    <t>M614T229</t>
  </si>
  <si>
    <t>Hexosyl lpe 16:0</t>
  </si>
  <si>
    <t>M87T280</t>
  </si>
  <si>
    <t>Pyruvate</t>
  </si>
  <si>
    <t>M618T35</t>
  </si>
  <si>
    <t>N-palmitoyl-d-erythro-dihydroceramide-1-phosphate</t>
  </si>
  <si>
    <t>M618T162</t>
  </si>
  <si>
    <t>1-palmitoyl-2-oleoyl-sn-glycerol</t>
  </si>
  <si>
    <t>M631T346_1</t>
  </si>
  <si>
    <t>Diosmin</t>
  </si>
  <si>
    <t>M123T267</t>
  </si>
  <si>
    <t>Ethyl hydrogen methylphosphonate</t>
  </si>
  <si>
    <t>M619T394</t>
  </si>
  <si>
    <t>Phosphonic acid, p-[2-[3-[[(1-benzoyl-4-piperidinyl)methylamino]carbonyl]-2-naphthalenyl]-1-(1-naphthalenyl)-2-oxoethyl]-</t>
  </si>
  <si>
    <t>M621T476</t>
  </si>
  <si>
    <t>4'-o-(glca(1-2)glca) apigenin</t>
  </si>
  <si>
    <t>M641T421</t>
  </si>
  <si>
    <t>(3z)-5-[(2,6-dichlorobenzyl)sulfonyl]-3-[(3,5-dimethyl-4-{[(2r)-2-(1-pyrrolidinylmethyl)-1-pyrrolidinyl]carbonyl}-1h-pyrrol-2-yl)methylene]-1,3-dihydro-2h-indol-2-one</t>
  </si>
  <si>
    <t>M623T233_1</t>
  </si>
  <si>
    <t>Isorhamnetin-3-o-rutinoside</t>
  </si>
  <si>
    <t>M632T394</t>
  </si>
  <si>
    <t>6'-sialyllactose</t>
  </si>
  <si>
    <t>M643T414</t>
  </si>
  <si>
    <t>Neohesperidose heptaacetate</t>
  </si>
  <si>
    <t>M637T39</t>
  </si>
  <si>
    <t>Decahydrogambogic acid</t>
  </si>
  <si>
    <t>M639T418</t>
  </si>
  <si>
    <t>Plantamajoside</t>
  </si>
  <si>
    <t>M647T138_2</t>
  </si>
  <si>
    <t>1,2-dihexadecanoyl-sn-glycero-3-phosphate</t>
  </si>
  <si>
    <t>M645T245</t>
  </si>
  <si>
    <t>Pectolinarin</t>
  </si>
  <si>
    <t>M645T466</t>
  </si>
  <si>
    <t>[(2r,3s,4s,5r,6r)-6-[1,7-bis(4-hydroxyphenyl)-5-oxoheptan-3-yl]oxy-3,4,5-trihydroxyoxan-2-yl]methyl (e)-3-(4-hydroxyphenyl)prop-2-enoate</t>
  </si>
  <si>
    <t>M646T402</t>
  </si>
  <si>
    <t>Aconitine</t>
  </si>
  <si>
    <t>M647T276</t>
  </si>
  <si>
    <t>Acteoside</t>
  </si>
  <si>
    <t>M648T410</t>
  </si>
  <si>
    <t>Pyribenzoxim</t>
  </si>
  <si>
    <t>M653T347</t>
  </si>
  <si>
    <t>Leiocarposide</t>
  </si>
  <si>
    <t>M649T465</t>
  </si>
  <si>
    <t>N-glycolylneuraminic acid</t>
  </si>
  <si>
    <t>M651T33_1</t>
  </si>
  <si>
    <t>2,3-dinor-8-isoprostaglandin-f2.alpha.</t>
  </si>
  <si>
    <t>M653T419</t>
  </si>
  <si>
    <t>Bilobalide</t>
  </si>
  <si>
    <t>M655T412</t>
  </si>
  <si>
    <t>2-thiophenecarboxamide, n-[[4'-[[3-butyl-1,5-dihydro-5-oxo-1-[2-(trifluoromethyl)phenyl]-4h-1,2,4-triazol-4-yl]methyl][1,1'-biphenyl]-2-yl]sulfonyl]-3-methyl-</t>
  </si>
  <si>
    <t>M655T456</t>
  </si>
  <si>
    <t>Coproporphyrin I</t>
  </si>
  <si>
    <t>M657T227</t>
  </si>
  <si>
    <t>Fulvestrant 9-sulfone</t>
  </si>
  <si>
    <t>M658T230</t>
  </si>
  <si>
    <t>Tubeimoside a</t>
  </si>
  <si>
    <t>M662T434</t>
  </si>
  <si>
    <t>.beta.-nicotinamide adenine dinucleotide(NAD)</t>
  </si>
  <si>
    <t>M137T461</t>
  </si>
  <si>
    <t>Phosphomycin</t>
  </si>
  <si>
    <t>M659T103</t>
  </si>
  <si>
    <t>7-(triethylsilyl)-10-deacetylbaccatin iii</t>
  </si>
  <si>
    <t>M555T83</t>
  </si>
  <si>
    <t>Tetradecylphosphonate</t>
  </si>
  <si>
    <t>M665T38</t>
  </si>
  <si>
    <t>(2e,4e)-12-[(10e,12e)-13-carboxy-3-hydroxy-2-(hydroxymethyl)-8,10,12-trimethyltrideca-10,12-dienoyl]oxy-13-(hydroxymethyl)-3,5,7-trimethyltetradeca-2,4-dienedioic acid</t>
  </si>
  <si>
    <t>M659T341</t>
  </si>
  <si>
    <t>9-methoxy-7-[4-[3,4,5-trihydroxy-6-[[3,4,5-trihydroxy-6-(hydroxymethyl)oxan-2-yl]oxymethyl]oxan-2-yl]oxyphenyl]-[1,3]dioxolo[4,5-g]chromen-8-one</t>
  </si>
  <si>
    <t>M665T496_2</t>
  </si>
  <si>
    <t>Stachyose</t>
  </si>
  <si>
    <t>M671T193_3</t>
  </si>
  <si>
    <t>1-Hexadecanoyl-2-(9Z,12Z-octadecadienoyl)-sn-glycero-3-phosphoric acid</t>
  </si>
  <si>
    <t>M662T54</t>
  </si>
  <si>
    <t>Dodecanamide, n-[(1s,2r)-2-hydroxy-1-(hydroxymethyl)heptadecyl]-12-[(7-nitro-2,1,3-benzoxadiazol-4-yl)amino]-</t>
  </si>
  <si>
    <t>M153T283</t>
  </si>
  <si>
    <t>O,o-diethyl phosphate</t>
  </si>
  <si>
    <t>M629T245</t>
  </si>
  <si>
    <t>Octadecamethyloctasiloxane</t>
  </si>
  <si>
    <t>M664T434</t>
  </si>
  <si>
    <t>Nicotinamide adenine dinucleotide (NAD)</t>
  </si>
  <si>
    <t>M674T286</t>
  </si>
  <si>
    <t>Lewis b tetrasaccharide</t>
  </si>
  <si>
    <t>M679T67</t>
  </si>
  <si>
    <t>Dipyridamole mono-o-.beta.-d-glucuronide</t>
  </si>
  <si>
    <t>M680T399</t>
  </si>
  <si>
    <t>Acarbose</t>
  </si>
  <si>
    <t>M666T170</t>
  </si>
  <si>
    <t>Cer 22:1-d7 (d18:1-d7/22:1)</t>
  </si>
  <si>
    <t>M666T240</t>
  </si>
  <si>
    <t>1-palmitoyl-2-azelaoylphosphatidylcholine</t>
  </si>
  <si>
    <t>M669T338</t>
  </si>
  <si>
    <t>Becatecarin</t>
  </si>
  <si>
    <t>M211T221</t>
  </si>
  <si>
    <t>(s)-dibutyl 3-hydroxybutyl phosphate</t>
  </si>
  <si>
    <t>M671T497</t>
  </si>
  <si>
    <t>Fenamiphos sulfone</t>
  </si>
  <si>
    <t>M683T366_5</t>
  </si>
  <si>
    <t>Isomaltose</t>
  </si>
  <si>
    <t>M675T374</t>
  </si>
  <si>
    <t>Blood group h disaccharide</t>
  </si>
  <si>
    <t>M676T371</t>
  </si>
  <si>
    <t>Lewis y tetrasaccharide</t>
  </si>
  <si>
    <t>M683T449</t>
  </si>
  <si>
    <t>Palatinose</t>
  </si>
  <si>
    <t>M695T31_5</t>
  </si>
  <si>
    <t>S4:18(p3:16/f1:2)</t>
  </si>
  <si>
    <t>M707T77</t>
  </si>
  <si>
    <t>Prostaglandin e1</t>
  </si>
  <si>
    <t>M715T37_1</t>
  </si>
  <si>
    <t>2-linoleoyl-1-palmitoyl-sn-glycero-3-phosphoethanolamine</t>
  </si>
  <si>
    <t>M717T138</t>
  </si>
  <si>
    <t>1-palmitoyl-3-oleoyl-sn-glycero-2-phosphoethanolamine</t>
  </si>
  <si>
    <t>M673T49</t>
  </si>
  <si>
    <t>1-Palmitoyl-2-oleoyl-sn-glycero-3-phosphate</t>
  </si>
  <si>
    <t>M719T74</t>
  </si>
  <si>
    <t>Pg 32:1</t>
  </si>
  <si>
    <t>M677T259</t>
  </si>
  <si>
    <t>Icariin</t>
  </si>
  <si>
    <t>M677T439_1</t>
  </si>
  <si>
    <t>6-hydroxy-3-[3-hydroxy-4-[3,4,5-trihydroxy-6-[[3,4,5-trihydroxy-6-(hydroxymethyl)oxan-2-yl]oxymethyl]oxan-2-yl]oxyphenyl]-5,7-dimethoxychromen-4-one</t>
  </si>
  <si>
    <t>M722T76</t>
  </si>
  <si>
    <t>1,2-dipalmitoyl-sn-glycero-3-phospho-(1'-rac-glycerol)</t>
  </si>
  <si>
    <t>M725T415</t>
  </si>
  <si>
    <t>Camelliaside b</t>
  </si>
  <si>
    <t>M725T49_2</t>
  </si>
  <si>
    <t>N-palmitoyltaurine</t>
  </si>
  <si>
    <t>M734T147_2</t>
  </si>
  <si>
    <t>PS(16:0/16:0)</t>
  </si>
  <si>
    <t>M237T29_2</t>
  </si>
  <si>
    <t>D-erythro-imidazolylglycerol phosphate</t>
  </si>
  <si>
    <t>M678T412</t>
  </si>
  <si>
    <t>Vitamin b12</t>
  </si>
  <si>
    <t>M705T278_2</t>
  </si>
  <si>
    <t>2-[4-[(3s,3ar,6s,6ar)-6-[3-methoxy-4-[3,4,5-trihydroxy-6-(hydroxymethyl)oxan-2-yl]oxyphenyl]-1,3,3a,4,6,6a-hexahydrofuro[3,4-c]furan-3-yl]-2-methoxyphenoxy]-6-(hydroxymethyl)oxane-3,4,5-triol</t>
  </si>
  <si>
    <t>M739T55</t>
  </si>
  <si>
    <t>Pe(16:1e/15-hete)</t>
  </si>
  <si>
    <t>M743T56_1</t>
  </si>
  <si>
    <t>1-stearoyl-2-linoleoyl-sn-glycero-3-phosphoethanolamine</t>
  </si>
  <si>
    <t>M745T504</t>
  </si>
  <si>
    <t>1-(1,2r-dioctanoylphosphatidyl)inositol-3,4-bisphosphate</t>
  </si>
  <si>
    <t>M718T223_2</t>
  </si>
  <si>
    <t>1-palmitoyl-2-(4-ketododec-3-enedioyl)phosphatidylcholine</t>
  </si>
  <si>
    <t>M679T391</t>
  </si>
  <si>
    <t>Thiofluor 623</t>
  </si>
  <si>
    <t>M751T113</t>
  </si>
  <si>
    <t>1-myristoyl-2-palmitoyl-sn-glycero-3-phosphocholine</t>
  </si>
  <si>
    <t>M679T420</t>
  </si>
  <si>
    <t>3'-.alpha.-sialyl-n-acetyllactosamine</t>
  </si>
  <si>
    <t>M681T285</t>
  </si>
  <si>
    <t>Indanofan</t>
  </si>
  <si>
    <t>M753T326</t>
  </si>
  <si>
    <t>3-[4,5-dihydroxy-3-[(2r,3r,4r,5r,6s)-3,4,5-trihydroxy-6-methyloxan-2-yl]oxy-6-[[(2r,3r,4r,5r,6s)-3,4,5-trihydroxy-6-methyloxan-2-yl]oxymethyl]oxan-2-yl]oxy-5-hydroxy-2-(4-hydroxyphenyl)-7-methoxychromen-4-one</t>
  </si>
  <si>
    <t>M592T398_1</t>
  </si>
  <si>
    <t>Creatinol o-phosphate</t>
  </si>
  <si>
    <t>M755T380_1</t>
  </si>
  <si>
    <t>Forsythoside b</t>
  </si>
  <si>
    <t>M755T409</t>
  </si>
  <si>
    <t>Cyanidin 3-(2g-glucosylrutinoside)</t>
  </si>
  <si>
    <t>M757T177</t>
  </si>
  <si>
    <t>1,2-dioleoyl-sn-glycero-3-phosphoethanolamine-n-methyl</t>
  </si>
  <si>
    <t>M757T276</t>
  </si>
  <si>
    <t>Methyl (2s,3r,4s)-3-ethenyl-4-[(z)-3-[(2s,3r,4r)-3-ethenyl-5-methoxycarbonyl-2-[(2s,3r,4s,5s,6r)-3,4,5-trihydroxy-6-(hydroxymethyl)oxan-2-yl]oxy-3,4-dihydro-2h-pyran-4-yl]-4-oxobut-2-enyl]-2-[(2s,3r,4s,5s,6r)-3,4,5-trihydroxy-6-(hydroxymethyl)oxan-2-yl]oxy-3,4-dihydro-2h-pyran-5-carboxylate</t>
  </si>
  <si>
    <t>M757T288</t>
  </si>
  <si>
    <t>3-[(2s,3r,4s,5r,6r)-4-[(2s,3r,4s,5s,6r)-4,5-dihydroxy-6-(hydroxymethyl)-3-[(2s,3r,4s,5r)-3,4,5-trihydroxyoxan-2-yl]oxyoxan-2-yl]oxy-3,5-dihydroxy-6-(hydroxymethyl)oxan-2-yl]oxy-2-(3,4-dihydroxyphenyl)-5,7-dihydroxychromen-4-one</t>
  </si>
  <si>
    <t>M684T496_3</t>
  </si>
  <si>
    <t>6-acetylacteoside</t>
  </si>
  <si>
    <t>M68T311</t>
  </si>
  <si>
    <t>Pyrrol</t>
  </si>
  <si>
    <t>M72T277_2</t>
  </si>
  <si>
    <t>Pyrrolidine</t>
  </si>
  <si>
    <t>M737T424</t>
  </si>
  <si>
    <t>Tritolyl phosphate</t>
  </si>
  <si>
    <t>M771T393</t>
  </si>
  <si>
    <t>Flavonol base + 4o, o-hex-dhex, o-hex</t>
  </si>
  <si>
    <t>M693T308</t>
  </si>
  <si>
    <t>Acetyl isogambogic acid</t>
  </si>
  <si>
    <t>M783T196</t>
  </si>
  <si>
    <t>1-palmitoyl-2-arachidonoyl-sn-glycero-3-phosphoserine</t>
  </si>
  <si>
    <t>M784T27</t>
  </si>
  <si>
    <t>Chenodeoxycholate</t>
  </si>
  <si>
    <t>M785T502</t>
  </si>
  <si>
    <t>Flavin adenine dinucleotide (FAD)</t>
  </si>
  <si>
    <t>M124T294</t>
  </si>
  <si>
    <t>Taurine</t>
  </si>
  <si>
    <t>M693T594</t>
  </si>
  <si>
    <t>[1-hexadecanoyloxy-3-phosphonooxypropan-2-yl]octadec-9-enoate</t>
  </si>
  <si>
    <t>M789T149</t>
  </si>
  <si>
    <t>Pc 32:2</t>
  </si>
  <si>
    <t>M791T185</t>
  </si>
  <si>
    <t>Pe(18:1e/20-hdohe)</t>
  </si>
  <si>
    <t>M791T202</t>
  </si>
  <si>
    <t>Benzoic acid, 3-[(e)-[(3ar,4s,5s,6ar)-4-[(1e,3r)-3-cyclohexyl-3-hydroxy-1-propen-1-yl]hexahydro-5-hydroxy-2(1h)-pentalenylidene]methyl]-, rel-</t>
  </si>
  <si>
    <t>M792T103</t>
  </si>
  <si>
    <t>1-hexadecyl lysophosphatidic acid</t>
  </si>
  <si>
    <t>M793T191</t>
  </si>
  <si>
    <t>Phosphonic acid, p-[[4-[(1-oxotetradecyl)amino]phenyl]methyl]-</t>
  </si>
  <si>
    <t>M796T202_1</t>
  </si>
  <si>
    <t>Pg 38:5</t>
  </si>
  <si>
    <t>M797T469</t>
  </si>
  <si>
    <t>[3,4-dihydroxy-6-[5-hydroxy-2-(4-hydroxyphenyl)-4-oxo-7-[3,4,5-trihydroxy-6-(hydroxymethyl)oxan-2-yl]oxychromen-3-yl]oxy-5-[(2s,3r,4r,5r,6s)-3,4,5-trihydroxy-6-methyloxan-2-yl]oxyoxan-2-yl]methyl acetate</t>
  </si>
  <si>
    <t>M803T119</t>
  </si>
  <si>
    <t>Pc 33:2</t>
  </si>
  <si>
    <t>M810T201_2</t>
  </si>
  <si>
    <t>Pi 32:0</t>
  </si>
  <si>
    <t>M694T169</t>
  </si>
  <si>
    <t>Cer 24:1-d7 (d18:1-d7/24:1)</t>
  </si>
  <si>
    <t>M695T420</t>
  </si>
  <si>
    <t>Benzenesulfonamide, 2-methoxy-n-(1,2,3,4-tetrahydro-3-methyl-2-oxo-6-quinazolinyl)-</t>
  </si>
  <si>
    <t>M698T180</t>
  </si>
  <si>
    <t>2-tpahhda [dmed-fahfa]</t>
  </si>
  <si>
    <t>M699T220</t>
  </si>
  <si>
    <t>6,8-dihydroxy-2,2,4,4-tetramethyl-7-(3-methylbutanoyl)-9-(2-methylpropyl)-9h-xanthene-1,3-dione</t>
  </si>
  <si>
    <t>M699T348</t>
  </si>
  <si>
    <t>Theaflavin 3-gallate</t>
  </si>
  <si>
    <t>M704T32_1</t>
  </si>
  <si>
    <t>Palmitoyl sphingomyelin</t>
  </si>
  <si>
    <t>M811T492</t>
  </si>
  <si>
    <t>Haploperoside c acetate</t>
  </si>
  <si>
    <t>M739T147</t>
  </si>
  <si>
    <t>Pe 36:4</t>
  </si>
  <si>
    <t>M815T146</t>
  </si>
  <si>
    <t>Pc 34:3</t>
  </si>
  <si>
    <t>M705T497</t>
  </si>
  <si>
    <t>Laminaritetraose</t>
  </si>
  <si>
    <t>M707T365</t>
  </si>
  <si>
    <t>4.alpha.-mannobiose</t>
  </si>
  <si>
    <t>M816T69_1</t>
  </si>
  <si>
    <t>Ginsenoside f3</t>
  </si>
  <si>
    <t>M180T32</t>
  </si>
  <si>
    <t>Acamprosate</t>
  </si>
  <si>
    <t>M709T305</t>
  </si>
  <si>
    <t>Specnuezhenide</t>
  </si>
  <si>
    <t>M709T420</t>
  </si>
  <si>
    <t>Secoisolariciresinol diglucoside</t>
  </si>
  <si>
    <t>M741T40_1</t>
  </si>
  <si>
    <t>1-palmitoyl-2-oleoyl-sn-glycero-3-phosphoethanolamine</t>
  </si>
  <si>
    <t>M70T311_2</t>
  </si>
  <si>
    <t>2-Amino-2-methyl-1,3-propanediol</t>
  </si>
  <si>
    <t>M817T23</t>
  </si>
  <si>
    <t>Flavonol base + 4o, 1meo, o-hex-hex, o-hex</t>
  </si>
  <si>
    <t>M713T328</t>
  </si>
  <si>
    <t>Methyl (5z)-5-[2-(4-hydroxy-3-methoxybenzoyl)oxyethylidene]-4-[2-[2-(4-hydroxyphenyl)ethoxy]-2-oxoethyl]-6-[(2s,3r,4s,5s,6r)-3,4,5-trihydroxy-6-(hydroxymethyl)oxan-2-yl]oxy-4h-pyran-3-carboxylate</t>
  </si>
  <si>
    <t>M713T346</t>
  </si>
  <si>
    <t>Sulindac</t>
  </si>
  <si>
    <t>M721T400</t>
  </si>
  <si>
    <t>2-thiophenecarboxamide, 3-[(aminocarbonyl)amino]-5-[4-(4-morpholinylmethyl)phenyl]-</t>
  </si>
  <si>
    <t>M818T68</t>
  </si>
  <si>
    <t>Pg 40:8</t>
  </si>
  <si>
    <t>M723T304</t>
  </si>
  <si>
    <t>Hydroxyitraconazole</t>
  </si>
  <si>
    <t>M819T23</t>
  </si>
  <si>
    <t>Aloenin</t>
  </si>
  <si>
    <t>M827T511_2</t>
  </si>
  <si>
    <t>Pentasaccharides (hex-hex-hex-hex-hex)</t>
  </si>
  <si>
    <t>M829T199_3</t>
  </si>
  <si>
    <t>Ginsenoside f2</t>
  </si>
  <si>
    <t>M181T158_2</t>
  </si>
  <si>
    <t>(n-(-2-acetamido))-2-aminoethanesulfonic acid</t>
  </si>
  <si>
    <t>M746T73_1</t>
  </si>
  <si>
    <t>1-palmitoyl-2-linoleoyl-sn-glycero-3-phospho-(1'-rac-glycerol)</t>
  </si>
  <si>
    <t>M72T303</t>
  </si>
  <si>
    <t>1,2-diamino-2-methylpropane</t>
  </si>
  <si>
    <t>M731T150</t>
  </si>
  <si>
    <t>1,2-dipalmitoleoyl-sn-glycero-3-phosphocholine</t>
  </si>
  <si>
    <t>M487T13</t>
  </si>
  <si>
    <t>N-[tris(hydroxymethyl)methyl]-3-aminopropanesulfonic acid</t>
  </si>
  <si>
    <t>M834T199</t>
  </si>
  <si>
    <t>Pi 34:2</t>
  </si>
  <si>
    <t>M741T150</t>
  </si>
  <si>
    <t>1,2-dilinoleoyl-sn-glycero-3-phosphoethanolamine</t>
  </si>
  <si>
    <t>M770T70_1</t>
  </si>
  <si>
    <t>1,2-dilinoleoyl-sn-glycero-3-phospho-(1'-rac-glycerol)</t>
  </si>
  <si>
    <t>M744T210_1</t>
  </si>
  <si>
    <t>Montelukast acyl-.beta.-d-glucuronide</t>
  </si>
  <si>
    <t>M745T150_1</t>
  </si>
  <si>
    <t>1,2-dioleoyl-sn-glycero-3-phosphoethanolamine</t>
  </si>
  <si>
    <t>M835T30_1</t>
  </si>
  <si>
    <t>1,2-distearoyl-sn-glycero-3-phosphocholine</t>
  </si>
  <si>
    <t>M839T144</t>
  </si>
  <si>
    <t>Pc(16:1e/8,9-epete)</t>
  </si>
  <si>
    <t>M840T66_1</t>
  </si>
  <si>
    <t>Pg 42:11</t>
  </si>
  <si>
    <t>M783T147_1</t>
  </si>
  <si>
    <t>2-oleoyl-1-palmitoyl-sn-glycero-3-phosphocholine</t>
  </si>
  <si>
    <t>M817T147</t>
  </si>
  <si>
    <t>Pc(16:1e/9-hode)</t>
  </si>
  <si>
    <t>M745T290</t>
  </si>
  <si>
    <t>Scropolioside d</t>
  </si>
  <si>
    <t>M746T436</t>
  </si>
  <si>
    <t>Lnnt</t>
  </si>
  <si>
    <t>M747T40</t>
  </si>
  <si>
    <t>1-stearoyl-2-oleoyl-sn-glycero-3-phosphoethanolamine</t>
  </si>
  <si>
    <t>M749T238_1</t>
  </si>
  <si>
    <t>Erioglaucine</t>
  </si>
  <si>
    <t>M749T407</t>
  </si>
  <si>
    <t>5-hydroxy-3-[(2s,3r,4r,5s)-3-hydroxy-5-(hydroxymethyl)-4-[(2s,3r,4s,5s,6r)-3,4,5-trihydroxy-6-(hydroxymethyl)oxan-2-yl]oxyoxolan-2-yl]oxy-2-(4-hydroxyphenyl)-7-[(2s,3r,4r,5r,6s)-3,4,5-trihydroxy-6-methyloxan-2-yl]oxychromen-4-one</t>
  </si>
  <si>
    <t>M842T66</t>
  </si>
  <si>
    <t>Pg 42:10</t>
  </si>
  <si>
    <t>M517T279</t>
  </si>
  <si>
    <t>N-[tris(hydroxymethyl)methyl]-3-amino-2-hydroxypropanesulfonic acid</t>
  </si>
  <si>
    <t>M757T148_1</t>
  </si>
  <si>
    <t>PC(16:0/16:0)</t>
  </si>
  <si>
    <t>M843T86</t>
  </si>
  <si>
    <t>Pc(16:0e/5,6-eet)</t>
  </si>
  <si>
    <t>M759T118</t>
  </si>
  <si>
    <t>Thioetheramide-PC</t>
  </si>
  <si>
    <t>M848T204</t>
  </si>
  <si>
    <t>Pi(16:1/13-hode)</t>
  </si>
  <si>
    <t>M850T205</t>
  </si>
  <si>
    <t>Pi(16:0/9-hode)</t>
  </si>
  <si>
    <t>M841T144</t>
  </si>
  <si>
    <t>Pc(16:0e/8-hepe)</t>
  </si>
  <si>
    <t>M759T149_1</t>
  </si>
  <si>
    <t>1-hexadecanoyl-2-octadecadienoyl-sn-glycero-3-phosphocholine</t>
  </si>
  <si>
    <t>M759T70</t>
  </si>
  <si>
    <t>1-palmitoyl-2-linoleoyl-sn-glycero-3-phosphocholine</t>
  </si>
  <si>
    <t>M763T328</t>
  </si>
  <si>
    <t>Robinin</t>
  </si>
  <si>
    <t>M765T262</t>
  </si>
  <si>
    <t>Eleutheroside e</t>
  </si>
  <si>
    <t>M857T153</t>
  </si>
  <si>
    <t>Pc(16:0/8-hete)</t>
  </si>
  <si>
    <t>M769T504</t>
  </si>
  <si>
    <t>4'-o-(2'-e-coumaroyl glua)(1-2)glua) apigenin</t>
  </si>
  <si>
    <t>M772T236</t>
  </si>
  <si>
    <t>1-palmitoyl-2-oleoyl-phosphatidylglycerol</t>
  </si>
  <si>
    <t>M857T420</t>
  </si>
  <si>
    <t>Epimedin c</t>
  </si>
  <si>
    <t>M779T409</t>
  </si>
  <si>
    <t>5,7-dihydroxy-2-[4-[(2s,3r,4s,5s,6r)-3,4,5-trihydroxy-6-(hydroxymethyl)oxan-2-yl]oxyphenyl]-3-[(2s,3r,4s,5s,6r)-3,4,5-trihydroxy-6-[[(2r,3r,4r,5r,6s)-3,4,5-trihydroxy-6-methyloxan-2-yl]oxymethyl]oxan-2-yl]oxychromen-4-one</t>
  </si>
  <si>
    <t>M841T62</t>
  </si>
  <si>
    <t>Pc(16:0e/11,12-epete)</t>
  </si>
  <si>
    <t>M856T197_1</t>
  </si>
  <si>
    <t>Pi 36:5</t>
  </si>
  <si>
    <t>M859T388</t>
  </si>
  <si>
    <t>Fostriecin</t>
  </si>
  <si>
    <t>M858T197</t>
  </si>
  <si>
    <t>Pi 36:4</t>
  </si>
  <si>
    <t>M863T474</t>
  </si>
  <si>
    <t>Apigenin 7-glucoside</t>
  </si>
  <si>
    <t>M865T535</t>
  </si>
  <si>
    <t>Procyanidin c1</t>
  </si>
  <si>
    <t>M785T63</t>
  </si>
  <si>
    <t>Arachidonoylthiophosphorylcholine</t>
  </si>
  <si>
    <t>M787T210</t>
  </si>
  <si>
    <t>Oligomycin b</t>
  </si>
  <si>
    <t>M871T33_3</t>
  </si>
  <si>
    <t>Astragaloside ii</t>
  </si>
  <si>
    <t>M789T394_2</t>
  </si>
  <si>
    <t>N-acetyl-d-lactosamine</t>
  </si>
  <si>
    <t>M791T376</t>
  </si>
  <si>
    <t>Calphostin c</t>
  </si>
  <si>
    <t>M793T395</t>
  </si>
  <si>
    <t>3-[(2s,3r,4s,5s,6r)-4,5-dihydroxy-3-[(2r,3r,4r,5r,6s)-3,4,5-trihydroxy-6-methyloxan-2-yl]oxy-6-[[(2r,3r,4r,5r,6s)-3,4,5-trihydroxy-6-methyloxan-2-yl]oxymethyl]oxan-2-yl]oxy-5,7-dihydroxy-2-(4-hydroxyphenyl)-6-methoxychromen-4-one</t>
  </si>
  <si>
    <t>M875T178</t>
  </si>
  <si>
    <t>1,2-diarachidonoyl-sn-glycero-3-phosphocholine</t>
  </si>
  <si>
    <t>M807T115</t>
  </si>
  <si>
    <t>1-palmitoyl-2-docosahexaenoyl-sn-glycero-3-phosphocholine</t>
  </si>
  <si>
    <t>M809T185</t>
  </si>
  <si>
    <t>1,2-dioleoyl-sn-glycero-3-phosphatidylcholine</t>
  </si>
  <si>
    <t>M809T241_2</t>
  </si>
  <si>
    <t>Echinacoside</t>
  </si>
  <si>
    <t>M209T27</t>
  </si>
  <si>
    <t>N-octyl sulfate</t>
  </si>
  <si>
    <t>M809T265</t>
  </si>
  <si>
    <t>Xanthorhamnin</t>
  </si>
  <si>
    <t>M80T64</t>
  </si>
  <si>
    <t>Pyridine</t>
  </si>
  <si>
    <t>M811T146</t>
  </si>
  <si>
    <t>1-Stearoyl-2-oleoyl-sn-glycerol 3-phosphocholine (SOPC)</t>
  </si>
  <si>
    <t>M811T216</t>
  </si>
  <si>
    <t>4-thiazolidinone, 5-[[1-(2,4-difluorophenyl)-2,5-dimethyl-1h-pyrrol-3-yl]methylene]-2-[(2-methoxyethyl)imino]-3-methyl-, (2z,5z)-</t>
  </si>
  <si>
    <t>M884T233</t>
  </si>
  <si>
    <t>Pi 38:5</t>
  </si>
  <si>
    <t>M819T412</t>
  </si>
  <si>
    <t>B-pentasaccharide</t>
  </si>
  <si>
    <t>M827T265</t>
  </si>
  <si>
    <t>2-[[4-[4,6-dihydroxy-3-(3-methylbut-2-enyl)-2-[3,4,5-trihydroxy-6-(hydroxymethyl)oxan-2-yl]oxyphenyl]-3-hydroxy-2-(4-hydroxyphenyl)-5-methoxy-3,4-dihydro-2h-chromen-7-yl]oxy]-6-(hydroxymethyl)oxane-3,4,5-triol</t>
  </si>
  <si>
    <t>M886T161</t>
  </si>
  <si>
    <t>Pi 38:4</t>
  </si>
  <si>
    <t>M887T297_2</t>
  </si>
  <si>
    <t>[(2r,3r,4r,5r,6r)-2-[[(2r,3r,4r)-3,4-dihydroxy-4-(hydroxymethyl)oxolan-2-yl]oxymethyl]-4-[(2s,3r,4r,5r,6s)-4,5-dihydroxy-6-methyl-3-[(2s,3r,4s,5s)-3,4,5-trihydroxyoxan-2-yl]oxyoxan-2-yl]oxy-6-[2-(3,4-dihydroxyphenyl)ethoxy]-5-hydroxyoxan-3-yl] (e)-3-(3,4-dihydroxyphenyl)prop-2-enoate</t>
  </si>
  <si>
    <t>M860T197</t>
  </si>
  <si>
    <t>Pi(16:0e/15-hete)</t>
  </si>
  <si>
    <t>M83T300</t>
  </si>
  <si>
    <t>Glutaraldehyde</t>
  </si>
  <si>
    <t>M846T512_10</t>
  </si>
  <si>
    <t>Maltopentaose</t>
  </si>
  <si>
    <t>M881T374_2</t>
  </si>
  <si>
    <t>Bussein</t>
  </si>
  <si>
    <t>M850T203</t>
  </si>
  <si>
    <t>1,2-dipalmitoyl-sn-glycero-3-phospho-(1'-myo-inositol)</t>
  </si>
  <si>
    <t>M891T181</t>
  </si>
  <si>
    <t>Pc 40:7</t>
  </si>
  <si>
    <t>M853T155</t>
  </si>
  <si>
    <t>.alpha.-chaconine</t>
  </si>
  <si>
    <t>M85T263</t>
  </si>
  <si>
    <t>1h-1,2,4-triazol-3-amine</t>
  </si>
  <si>
    <t>M85T85</t>
  </si>
  <si>
    <t>Valeric acid</t>
  </si>
  <si>
    <t>M861T302_2</t>
  </si>
  <si>
    <t>Epimedin a</t>
  </si>
  <si>
    <t>M473T27</t>
  </si>
  <si>
    <t>Amastatin</t>
  </si>
  <si>
    <t>M657T38</t>
  </si>
  <si>
    <t>Enniatin b</t>
  </si>
  <si>
    <t>M865T422</t>
  </si>
  <si>
    <t>Sialyl lewis x</t>
  </si>
  <si>
    <t>M917T230</t>
  </si>
  <si>
    <t>3-[(2s,3r,4s,5r,6r)-3-[(2s,3r,4r,5s,6s)-3,5-dihydroxy-6-methyl-4-[(2s,3r,4s,5s,6r)-3,4,5-trihydroxy-6-(hydroxymethyl)oxan-2-yl]oxyoxan-2-yl]oxy-4,5-dihydroxy-6-[[(2r,3r,4r,5r,6s)-3,4,5-trihydroxy-6-methyloxan-2-yl]oxymethyl]oxan-2-yl]oxy-2-(3,4-dihydroxyphenyl)-5,7-dihydroxychromen-4-one</t>
  </si>
  <si>
    <t>M900T230</t>
  </si>
  <si>
    <t>Pi(20:3/13-hode)</t>
  </si>
  <si>
    <t>M903T292</t>
  </si>
  <si>
    <t>[3,4-dihydroxy-5-[2-methylidene-4-[(2r,3r,4s,5s,6r)-3,4,5-trihydroxy-6-[[2-methylidene-4-[(2r,3r,4s,5s,6r)-3,4,5-trihydroxy-6-[(4-hydroxy-2-methylidenebutanoyl)oxymethyl]oxan-2-yl]oxybutanoyl]oxymethyl]oxan-2-yl]oxybutanoyl]oxyoxan-2-yl]methyl 4-hydroxy-2-methylidenebutanoate</t>
  </si>
  <si>
    <t>M903T40_4</t>
  </si>
  <si>
    <t>Timosaponin b ii</t>
  </si>
  <si>
    <t>M907T231</t>
  </si>
  <si>
    <t>Antibiotic k 252b</t>
  </si>
  <si>
    <t>M671T38</t>
  </si>
  <si>
    <t>(3s,6r,9s,12r,15s,18r)-3-butan-2-yl-4,10,16-trimethyl-6,9,12,15,18-penta(propan-2-yl)-1,7,13-trioxa-4,10,16-triazacyclooctadecane-2,5,8,11,14,17-hexone</t>
  </si>
  <si>
    <t>M901T335</t>
  </si>
  <si>
    <t>[(2s,3r,4s,5s,6r)-2-[3-[(2s,3r,4s,5s,6r)-4,5-dihydroxy-6-(hydroxymethyl)-3-[(2s,3r,4r,5r,6s)-3,4,5-trihydroxy-6-methyloxan-2-yl]oxyoxan-2-yl]oxy-5-hydroxy-2-(4-hydroxyphenyl)-4-oxochromen-7-yl]oxy-4,5-dihydroxy-6-(hydroxymethyl)oxan-3-yl] (e)-3-(4-hydroxyphenyl)prop-2-enoate</t>
  </si>
  <si>
    <t>M690T238</t>
  </si>
  <si>
    <t>Enniatin a1</t>
  </si>
  <si>
    <t>M911T170</t>
  </si>
  <si>
    <t>Man3 a</t>
  </si>
  <si>
    <t>M913T304</t>
  </si>
  <si>
    <t>G2f</t>
  </si>
  <si>
    <t>M922T283</t>
  </si>
  <si>
    <t>Decanoyl-coa</t>
  </si>
  <si>
    <t>M913T207</t>
  </si>
  <si>
    <t>Pc 42:10</t>
  </si>
  <si>
    <t>M932T39</t>
  </si>
  <si>
    <t>Angiotensin iii</t>
  </si>
  <si>
    <t>M927T170</t>
  </si>
  <si>
    <t>(2r,3r,4s,5s,6r)-2-[[(2r,3s,4s,5r,6s)-6-[4-[3-[3,5-dimethoxy-4-[(2s,3r,4s,5s,6r)-3,4,5-trihydroxy-6-(hydroxymethyl)oxan-2-yl]oxyphenyl]-1,3,3a,4,6,6a-hexahydrofuro[3,4-c]furan-6-yl]-2,6-dimethoxyphenoxy]-3,4,5-trihydroxyoxan-2-yl]methoxy]-6-(hydroxymethyl)oxane-3,4,5-triol</t>
  </si>
  <si>
    <t>M709T293</t>
  </si>
  <si>
    <t>Jasplakinolide</t>
  </si>
  <si>
    <t>M937T137_2</t>
  </si>
  <si>
    <t>Soyasapogenol b base + o-ddmp, o-hexa-hexa</t>
  </si>
  <si>
    <t>M939T425</t>
  </si>
  <si>
    <t>Bucladesine</t>
  </si>
  <si>
    <t>M754T186</t>
  </si>
  <si>
    <t>Microcolin b</t>
  </si>
  <si>
    <t>M94T262</t>
  </si>
  <si>
    <t>Aniline</t>
  </si>
  <si>
    <t>M95T392</t>
  </si>
  <si>
    <t>3-aminopyridine</t>
  </si>
  <si>
    <t>M961T264</t>
  </si>
  <si>
    <t>Man9</t>
  </si>
  <si>
    <t>M93T299</t>
  </si>
  <si>
    <t>Phenol</t>
  </si>
  <si>
    <t>M94T85</t>
  </si>
  <si>
    <t>3-hydroxypyridine</t>
  </si>
  <si>
    <t>M983T226</t>
  </si>
  <si>
    <t>[(2r,3s,4s,5r,6s)-6-[(2s,3r,4s,5r,6r)-6-[[(1s,3r,4s,4ar,8ar)-4-[(3s)-3-[(2s,3r,4r,5r,6r)-3,4-dihydroxy-6-methyl-5-[(2s,3r,4r,5r,6s)-3,4,5-trihydroxy-6-methyloxan-2-yl]oxyoxan-2-yl]oxy-3-methylpent-4-enyl]-3,4,8,8a-tetramethyl-1,2,3,4a,5,6-hexahydronaphthalen-1-yl]oxy]-4,5-dihydroxy-2-methyloxan-3-yl]oxy-3,4,5-trihydroxyoxan-2-yl]methyl acetate</t>
  </si>
  <si>
    <t>M96T54</t>
  </si>
  <si>
    <t>2(1h)-pyridinone</t>
  </si>
  <si>
    <t>M178T66</t>
  </si>
  <si>
    <t>Cyclohexanesulfamic acid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</si>
</sst>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color rgb="FF000000"/>
      <name val="Times New Roman"/>
      <charset val="134"/>
    </font>
    <font>
      <sz val="12"/>
      <name val="Times New Roman"/>
      <charset val="134"/>
    </font>
    <font>
      <b/>
      <sz val="12"/>
      <name val="Times New Roman"/>
      <charset val="134"/>
    </font>
    <font>
      <sz val="11"/>
      <color theme="1"/>
      <name val="Times New Roman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3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7" borderId="4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7" applyNumberFormat="0" applyAlignment="0" applyProtection="0">
      <alignment vertical="center"/>
    </xf>
    <xf numFmtId="0" fontId="19" fillId="11" borderId="3" applyNumberFormat="0" applyAlignment="0" applyProtection="0">
      <alignment vertical="center"/>
    </xf>
    <xf numFmtId="0" fontId="20" fillId="12" borderId="8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1" fillId="0" borderId="0" xfId="0" applyFont="1" applyFill="1" applyAlignment="1">
      <alignment horizontal="left"/>
    </xf>
    <xf numFmtId="0" fontId="2" fillId="0" borderId="0" xfId="0" applyFont="1" applyFill="1" applyAlignment="1">
      <alignment horizontal="left"/>
    </xf>
    <xf numFmtId="0" fontId="3" fillId="0" borderId="1" xfId="0" applyFont="1" applyFill="1" applyBorder="1" applyAlignment="1">
      <alignment horizontal="left"/>
    </xf>
    <xf numFmtId="0" fontId="4" fillId="0" borderId="0" xfId="0" applyFont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2" fillId="0" borderId="2" xfId="0" applyFont="1" applyFill="1" applyBorder="1" applyAlignment="1">
      <alignment horizontal="lef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589"/>
  <sheetViews>
    <sheetView tabSelected="1" workbookViewId="0">
      <selection activeCell="A1" sqref="A1:D1"/>
    </sheetView>
  </sheetViews>
  <sheetFormatPr defaultColWidth="9" defaultRowHeight="15.75" outlineLevelCol="3"/>
  <cols>
    <col min="1" max="1" width="9" style="1"/>
    <col min="2" max="2" width="21.375" style="2" customWidth="1"/>
    <col min="3" max="3" width="29.75" style="2" customWidth="1"/>
    <col min="4" max="4" width="17" style="2" customWidth="1"/>
    <col min="5" max="16384" width="9" style="1"/>
  </cols>
  <sheetData>
    <row r="1" ht="16.5" spans="1:4">
      <c r="A1" s="3" t="s">
        <v>0</v>
      </c>
      <c r="B1" s="3"/>
      <c r="C1" s="3"/>
      <c r="D1" s="3"/>
    </row>
    <row r="2" ht="17.25" spans="1:4">
      <c r="A2" s="4" t="s">
        <v>1</v>
      </c>
      <c r="B2" s="4" t="s">
        <v>2</v>
      </c>
      <c r="C2" s="4" t="s">
        <v>3</v>
      </c>
      <c r="D2" s="4" t="s">
        <v>4</v>
      </c>
    </row>
    <row r="3" ht="16.5" spans="1:4">
      <c r="A3" s="5">
        <v>1</v>
      </c>
      <c r="B3" s="3" t="s">
        <v>5</v>
      </c>
      <c r="C3" s="3" t="s">
        <v>6</v>
      </c>
      <c r="D3" s="3" t="s">
        <v>7</v>
      </c>
    </row>
    <row r="4" spans="1:4">
      <c r="A4" s="5">
        <v>2</v>
      </c>
      <c r="B4" s="3" t="s">
        <v>8</v>
      </c>
      <c r="C4" s="3" t="s">
        <v>9</v>
      </c>
      <c r="D4" s="3" t="s">
        <v>7</v>
      </c>
    </row>
    <row r="5" spans="1:4">
      <c r="A5" s="5">
        <v>3</v>
      </c>
      <c r="B5" s="3" t="s">
        <v>10</v>
      </c>
      <c r="C5" s="3" t="s">
        <v>11</v>
      </c>
      <c r="D5" s="3" t="s">
        <v>7</v>
      </c>
    </row>
    <row r="6" spans="1:4">
      <c r="A6" s="5">
        <v>4</v>
      </c>
      <c r="B6" s="3" t="s">
        <v>12</v>
      </c>
      <c r="C6" s="3" t="s">
        <v>13</v>
      </c>
      <c r="D6" s="3" t="s">
        <v>14</v>
      </c>
    </row>
    <row r="7" spans="1:4">
      <c r="A7" s="5">
        <v>5</v>
      </c>
      <c r="B7" s="3" t="s">
        <v>15</v>
      </c>
      <c r="C7" s="3" t="s">
        <v>16</v>
      </c>
      <c r="D7" s="3" t="s">
        <v>7</v>
      </c>
    </row>
    <row r="8" spans="1:4">
      <c r="A8" s="5">
        <v>6</v>
      </c>
      <c r="B8" s="3" t="s">
        <v>17</v>
      </c>
      <c r="C8" s="3" t="s">
        <v>18</v>
      </c>
      <c r="D8" s="3" t="s">
        <v>14</v>
      </c>
    </row>
    <row r="9" spans="1:4">
      <c r="A9" s="5">
        <v>7</v>
      </c>
      <c r="B9" s="3" t="s">
        <v>19</v>
      </c>
      <c r="C9" s="3" t="s">
        <v>20</v>
      </c>
      <c r="D9" s="3" t="s">
        <v>7</v>
      </c>
    </row>
    <row r="10" spans="1:4">
      <c r="A10" s="5">
        <v>8</v>
      </c>
      <c r="B10" s="3" t="s">
        <v>21</v>
      </c>
      <c r="C10" s="3" t="s">
        <v>22</v>
      </c>
      <c r="D10" s="3" t="s">
        <v>7</v>
      </c>
    </row>
    <row r="11" spans="1:4">
      <c r="A11" s="5">
        <v>9</v>
      </c>
      <c r="B11" s="3" t="s">
        <v>23</v>
      </c>
      <c r="C11" s="3" t="s">
        <v>24</v>
      </c>
      <c r="D11" s="3" t="s">
        <v>7</v>
      </c>
    </row>
    <row r="12" spans="1:4">
      <c r="A12" s="5">
        <v>10</v>
      </c>
      <c r="B12" s="3" t="s">
        <v>25</v>
      </c>
      <c r="C12" s="3" t="s">
        <v>26</v>
      </c>
      <c r="D12" s="3" t="s">
        <v>14</v>
      </c>
    </row>
    <row r="13" spans="1:4">
      <c r="A13" s="5">
        <v>11</v>
      </c>
      <c r="B13" s="3" t="s">
        <v>27</v>
      </c>
      <c r="C13" s="3" t="s">
        <v>28</v>
      </c>
      <c r="D13" s="3" t="s">
        <v>7</v>
      </c>
    </row>
    <row r="14" spans="1:4">
      <c r="A14" s="5">
        <v>12</v>
      </c>
      <c r="B14" s="3" t="s">
        <v>29</v>
      </c>
      <c r="C14" s="3" t="s">
        <v>30</v>
      </c>
      <c r="D14" s="3" t="s">
        <v>7</v>
      </c>
    </row>
    <row r="15" spans="1:4">
      <c r="A15" s="5">
        <v>13</v>
      </c>
      <c r="B15" s="3" t="s">
        <v>31</v>
      </c>
      <c r="C15" s="3" t="s">
        <v>32</v>
      </c>
      <c r="D15" s="3" t="s">
        <v>7</v>
      </c>
    </row>
    <row r="16" spans="1:4">
      <c r="A16" s="5">
        <v>14</v>
      </c>
      <c r="B16" s="3" t="s">
        <v>33</v>
      </c>
      <c r="C16" s="3" t="s">
        <v>34</v>
      </c>
      <c r="D16" s="3" t="s">
        <v>14</v>
      </c>
    </row>
    <row r="17" spans="1:4">
      <c r="A17" s="5">
        <v>15</v>
      </c>
      <c r="B17" s="3" t="s">
        <v>35</v>
      </c>
      <c r="C17" s="3" t="s">
        <v>36</v>
      </c>
      <c r="D17" s="3" t="s">
        <v>7</v>
      </c>
    </row>
    <row r="18" spans="1:4">
      <c r="A18" s="5">
        <v>16</v>
      </c>
      <c r="B18" s="3" t="s">
        <v>37</v>
      </c>
      <c r="C18" s="3" t="s">
        <v>38</v>
      </c>
      <c r="D18" s="3" t="s">
        <v>7</v>
      </c>
    </row>
    <row r="19" spans="1:4">
      <c r="A19" s="5">
        <v>17</v>
      </c>
      <c r="B19" s="3" t="s">
        <v>39</v>
      </c>
      <c r="C19" s="3" t="s">
        <v>40</v>
      </c>
      <c r="D19" s="3" t="s">
        <v>7</v>
      </c>
    </row>
    <row r="20" spans="1:4">
      <c r="A20" s="5">
        <v>18</v>
      </c>
      <c r="B20" s="3" t="s">
        <v>41</v>
      </c>
      <c r="C20" s="3" t="s">
        <v>42</v>
      </c>
      <c r="D20" s="3" t="s">
        <v>7</v>
      </c>
    </row>
    <row r="21" spans="1:4">
      <c r="A21" s="5">
        <v>19</v>
      </c>
      <c r="B21" s="3" t="s">
        <v>43</v>
      </c>
      <c r="C21" s="3" t="s">
        <v>44</v>
      </c>
      <c r="D21" s="3" t="s">
        <v>7</v>
      </c>
    </row>
    <row r="22" spans="1:4">
      <c r="A22" s="5">
        <v>20</v>
      </c>
      <c r="B22" s="3" t="s">
        <v>45</v>
      </c>
      <c r="C22" s="3" t="s">
        <v>46</v>
      </c>
      <c r="D22" s="3" t="s">
        <v>7</v>
      </c>
    </row>
    <row r="23" spans="1:4">
      <c r="A23" s="5">
        <v>21</v>
      </c>
      <c r="B23" s="3" t="s">
        <v>47</v>
      </c>
      <c r="C23" s="3" t="s">
        <v>48</v>
      </c>
      <c r="D23" s="3" t="s">
        <v>7</v>
      </c>
    </row>
    <row r="24" spans="1:4">
      <c r="A24" s="5">
        <v>22</v>
      </c>
      <c r="B24" s="3" t="s">
        <v>49</v>
      </c>
      <c r="C24" s="3" t="s">
        <v>50</v>
      </c>
      <c r="D24" s="3" t="s">
        <v>7</v>
      </c>
    </row>
    <row r="25" spans="1:4">
      <c r="A25" s="5">
        <v>23</v>
      </c>
      <c r="B25" s="3" t="s">
        <v>51</v>
      </c>
      <c r="C25" s="3" t="s">
        <v>52</v>
      </c>
      <c r="D25" s="3" t="s">
        <v>7</v>
      </c>
    </row>
    <row r="26" spans="1:4">
      <c r="A26" s="5">
        <v>24</v>
      </c>
      <c r="B26" s="3" t="s">
        <v>53</v>
      </c>
      <c r="C26" s="3" t="s">
        <v>54</v>
      </c>
      <c r="D26" s="3" t="s">
        <v>14</v>
      </c>
    </row>
    <row r="27" spans="1:4">
      <c r="A27" s="5">
        <v>25</v>
      </c>
      <c r="B27" s="3" t="s">
        <v>55</v>
      </c>
      <c r="C27" s="3" t="s">
        <v>56</v>
      </c>
      <c r="D27" s="3" t="s">
        <v>7</v>
      </c>
    </row>
    <row r="28" spans="1:4">
      <c r="A28" s="5">
        <v>26</v>
      </c>
      <c r="B28" s="3" t="s">
        <v>57</v>
      </c>
      <c r="C28" s="3" t="s">
        <v>58</v>
      </c>
      <c r="D28" s="3" t="s">
        <v>14</v>
      </c>
    </row>
    <row r="29" spans="1:4">
      <c r="A29" s="5">
        <v>27</v>
      </c>
      <c r="B29" s="3" t="s">
        <v>59</v>
      </c>
      <c r="C29" s="3" t="s">
        <v>60</v>
      </c>
      <c r="D29" s="3" t="s">
        <v>14</v>
      </c>
    </row>
    <row r="30" spans="1:4">
      <c r="A30" s="5">
        <v>28</v>
      </c>
      <c r="B30" s="3" t="s">
        <v>61</v>
      </c>
      <c r="C30" s="3" t="s">
        <v>62</v>
      </c>
      <c r="D30" s="3" t="s">
        <v>7</v>
      </c>
    </row>
    <row r="31" spans="1:4">
      <c r="A31" s="5">
        <v>29</v>
      </c>
      <c r="B31" s="3" t="s">
        <v>63</v>
      </c>
      <c r="C31" s="3" t="s">
        <v>64</v>
      </c>
      <c r="D31" s="3" t="s">
        <v>7</v>
      </c>
    </row>
    <row r="32" spans="1:4">
      <c r="A32" s="5">
        <v>30</v>
      </c>
      <c r="B32" s="3" t="s">
        <v>65</v>
      </c>
      <c r="C32" s="3" t="s">
        <v>66</v>
      </c>
      <c r="D32" s="3" t="s">
        <v>14</v>
      </c>
    </row>
    <row r="33" spans="1:4">
      <c r="A33" s="5">
        <v>31</v>
      </c>
      <c r="B33" s="3" t="s">
        <v>67</v>
      </c>
      <c r="C33" s="3" t="s">
        <v>68</v>
      </c>
      <c r="D33" s="3" t="s">
        <v>14</v>
      </c>
    </row>
    <row r="34" spans="1:4">
      <c r="A34" s="5">
        <v>32</v>
      </c>
      <c r="B34" s="3" t="s">
        <v>69</v>
      </c>
      <c r="C34" s="3" t="s">
        <v>70</v>
      </c>
      <c r="D34" s="3" t="s">
        <v>14</v>
      </c>
    </row>
    <row r="35" spans="1:4">
      <c r="A35" s="5">
        <v>33</v>
      </c>
      <c r="B35" s="3" t="s">
        <v>71</v>
      </c>
      <c r="C35" s="3" t="s">
        <v>72</v>
      </c>
      <c r="D35" s="3" t="s">
        <v>7</v>
      </c>
    </row>
    <row r="36" spans="1:4">
      <c r="A36" s="5">
        <v>34</v>
      </c>
      <c r="B36" s="3" t="s">
        <v>73</v>
      </c>
      <c r="C36" s="3" t="s">
        <v>74</v>
      </c>
      <c r="D36" s="3" t="s">
        <v>7</v>
      </c>
    </row>
    <row r="37" spans="1:4">
      <c r="A37" s="5">
        <v>35</v>
      </c>
      <c r="B37" s="3" t="s">
        <v>75</v>
      </c>
      <c r="C37" s="3" t="s">
        <v>76</v>
      </c>
      <c r="D37" s="3" t="s">
        <v>14</v>
      </c>
    </row>
    <row r="38" spans="1:4">
      <c r="A38" s="5">
        <v>36</v>
      </c>
      <c r="B38" s="3" t="s">
        <v>77</v>
      </c>
      <c r="C38" s="3" t="s">
        <v>78</v>
      </c>
      <c r="D38" s="3" t="s">
        <v>7</v>
      </c>
    </row>
    <row r="39" spans="1:4">
      <c r="A39" s="5">
        <v>37</v>
      </c>
      <c r="B39" s="3" t="s">
        <v>79</v>
      </c>
      <c r="C39" s="3" t="s">
        <v>80</v>
      </c>
      <c r="D39" s="3" t="s">
        <v>7</v>
      </c>
    </row>
    <row r="40" spans="1:4">
      <c r="A40" s="5">
        <v>38</v>
      </c>
      <c r="B40" s="3" t="s">
        <v>81</v>
      </c>
      <c r="C40" s="3" t="s">
        <v>82</v>
      </c>
      <c r="D40" s="3" t="s">
        <v>14</v>
      </c>
    </row>
    <row r="41" spans="1:4">
      <c r="A41" s="5">
        <v>39</v>
      </c>
      <c r="B41" s="3" t="s">
        <v>83</v>
      </c>
      <c r="C41" s="3" t="s">
        <v>84</v>
      </c>
      <c r="D41" s="3" t="s">
        <v>14</v>
      </c>
    </row>
    <row r="42" spans="1:4">
      <c r="A42" s="5">
        <v>40</v>
      </c>
      <c r="B42" s="3" t="s">
        <v>85</v>
      </c>
      <c r="C42" s="3" t="s">
        <v>86</v>
      </c>
      <c r="D42" s="3" t="s">
        <v>14</v>
      </c>
    </row>
    <row r="43" spans="1:4">
      <c r="A43" s="5">
        <v>41</v>
      </c>
      <c r="B43" s="3" t="s">
        <v>87</v>
      </c>
      <c r="C43" s="3" t="s">
        <v>88</v>
      </c>
      <c r="D43" s="3" t="s">
        <v>14</v>
      </c>
    </row>
    <row r="44" spans="1:4">
      <c r="A44" s="5">
        <v>42</v>
      </c>
      <c r="B44" s="3" t="s">
        <v>89</v>
      </c>
      <c r="C44" s="3" t="s">
        <v>90</v>
      </c>
      <c r="D44" s="3" t="s">
        <v>7</v>
      </c>
    </row>
    <row r="45" spans="1:4">
      <c r="A45" s="5">
        <v>43</v>
      </c>
      <c r="B45" s="3" t="s">
        <v>91</v>
      </c>
      <c r="C45" s="3" t="s">
        <v>92</v>
      </c>
      <c r="D45" s="3" t="s">
        <v>7</v>
      </c>
    </row>
    <row r="46" spans="1:4">
      <c r="A46" s="5">
        <v>44</v>
      </c>
      <c r="B46" s="3" t="s">
        <v>93</v>
      </c>
      <c r="C46" s="3" t="s">
        <v>94</v>
      </c>
      <c r="D46" s="3" t="s">
        <v>7</v>
      </c>
    </row>
    <row r="47" spans="1:4">
      <c r="A47" s="5">
        <v>45</v>
      </c>
      <c r="B47" s="3" t="s">
        <v>95</v>
      </c>
      <c r="C47" s="3" t="s">
        <v>96</v>
      </c>
      <c r="D47" s="3" t="s">
        <v>7</v>
      </c>
    </row>
    <row r="48" spans="1:4">
      <c r="A48" s="5">
        <v>46</v>
      </c>
      <c r="B48" s="3" t="s">
        <v>97</v>
      </c>
      <c r="C48" s="3" t="s">
        <v>98</v>
      </c>
      <c r="D48" s="3" t="s">
        <v>14</v>
      </c>
    </row>
    <row r="49" spans="1:4">
      <c r="A49" s="5">
        <v>47</v>
      </c>
      <c r="B49" s="3" t="s">
        <v>99</v>
      </c>
      <c r="C49" s="3" t="s">
        <v>100</v>
      </c>
      <c r="D49" s="3" t="s">
        <v>7</v>
      </c>
    </row>
    <row r="50" spans="1:4">
      <c r="A50" s="5">
        <v>48</v>
      </c>
      <c r="B50" s="3" t="s">
        <v>101</v>
      </c>
      <c r="C50" s="3" t="s">
        <v>102</v>
      </c>
      <c r="D50" s="3" t="s">
        <v>14</v>
      </c>
    </row>
    <row r="51" spans="1:4">
      <c r="A51" s="5">
        <v>49</v>
      </c>
      <c r="B51" s="3" t="s">
        <v>103</v>
      </c>
      <c r="C51" s="3" t="s">
        <v>104</v>
      </c>
      <c r="D51" s="3" t="s">
        <v>7</v>
      </c>
    </row>
    <row r="52" spans="1:4">
      <c r="A52" s="5">
        <v>50</v>
      </c>
      <c r="B52" s="3" t="s">
        <v>105</v>
      </c>
      <c r="C52" s="3" t="s">
        <v>106</v>
      </c>
      <c r="D52" s="3" t="s">
        <v>7</v>
      </c>
    </row>
    <row r="53" spans="1:4">
      <c r="A53" s="5">
        <v>51</v>
      </c>
      <c r="B53" s="3" t="s">
        <v>107</v>
      </c>
      <c r="C53" s="3" t="s">
        <v>108</v>
      </c>
      <c r="D53" s="3" t="s">
        <v>7</v>
      </c>
    </row>
    <row r="54" spans="1:4">
      <c r="A54" s="5">
        <v>52</v>
      </c>
      <c r="B54" s="3" t="s">
        <v>109</v>
      </c>
      <c r="C54" s="3" t="s">
        <v>110</v>
      </c>
      <c r="D54" s="3" t="s">
        <v>14</v>
      </c>
    </row>
    <row r="55" spans="1:4">
      <c r="A55" s="5">
        <v>53</v>
      </c>
      <c r="B55" s="3" t="s">
        <v>111</v>
      </c>
      <c r="C55" s="3" t="s">
        <v>112</v>
      </c>
      <c r="D55" s="3" t="s">
        <v>7</v>
      </c>
    </row>
    <row r="56" spans="1:4">
      <c r="A56" s="5">
        <v>54</v>
      </c>
      <c r="B56" s="3" t="s">
        <v>113</v>
      </c>
      <c r="C56" s="3" t="s">
        <v>114</v>
      </c>
      <c r="D56" s="3" t="s">
        <v>14</v>
      </c>
    </row>
    <row r="57" spans="1:4">
      <c r="A57" s="5">
        <v>55</v>
      </c>
      <c r="B57" s="3" t="s">
        <v>115</v>
      </c>
      <c r="C57" s="3" t="s">
        <v>116</v>
      </c>
      <c r="D57" s="3" t="s">
        <v>14</v>
      </c>
    </row>
    <row r="58" spans="1:4">
      <c r="A58" s="5">
        <v>56</v>
      </c>
      <c r="B58" s="3" t="s">
        <v>117</v>
      </c>
      <c r="C58" s="3" t="s">
        <v>118</v>
      </c>
      <c r="D58" s="3" t="s">
        <v>14</v>
      </c>
    </row>
    <row r="59" spans="1:4">
      <c r="A59" s="5">
        <v>57</v>
      </c>
      <c r="B59" s="3" t="s">
        <v>119</v>
      </c>
      <c r="C59" s="3" t="s">
        <v>120</v>
      </c>
      <c r="D59" s="3" t="s">
        <v>14</v>
      </c>
    </row>
    <row r="60" spans="1:4">
      <c r="A60" s="5">
        <v>58</v>
      </c>
      <c r="B60" s="3" t="s">
        <v>121</v>
      </c>
      <c r="C60" s="3" t="s">
        <v>122</v>
      </c>
      <c r="D60" s="3" t="s">
        <v>7</v>
      </c>
    </row>
    <row r="61" spans="1:4">
      <c r="A61" s="5">
        <v>59</v>
      </c>
      <c r="B61" s="3" t="s">
        <v>123</v>
      </c>
      <c r="C61" s="3" t="s">
        <v>124</v>
      </c>
      <c r="D61" s="3" t="s">
        <v>7</v>
      </c>
    </row>
    <row r="62" spans="1:4">
      <c r="A62" s="5">
        <v>60</v>
      </c>
      <c r="B62" s="3" t="s">
        <v>125</v>
      </c>
      <c r="C62" s="3" t="s">
        <v>126</v>
      </c>
      <c r="D62" s="3" t="s">
        <v>14</v>
      </c>
    </row>
    <row r="63" spans="1:4">
      <c r="A63" s="5">
        <v>61</v>
      </c>
      <c r="B63" s="3" t="s">
        <v>127</v>
      </c>
      <c r="C63" s="3" t="s">
        <v>128</v>
      </c>
      <c r="D63" s="3" t="s">
        <v>7</v>
      </c>
    </row>
    <row r="64" spans="1:4">
      <c r="A64" s="5">
        <v>62</v>
      </c>
      <c r="B64" s="3" t="s">
        <v>129</v>
      </c>
      <c r="C64" s="3" t="s">
        <v>130</v>
      </c>
      <c r="D64" s="3" t="s">
        <v>7</v>
      </c>
    </row>
    <row r="65" spans="1:4">
      <c r="A65" s="5">
        <v>63</v>
      </c>
      <c r="B65" s="3" t="s">
        <v>131</v>
      </c>
      <c r="C65" s="3" t="s">
        <v>132</v>
      </c>
      <c r="D65" s="6" t="s">
        <v>7</v>
      </c>
    </row>
    <row r="66" spans="1:4">
      <c r="A66" s="5">
        <v>64</v>
      </c>
      <c r="B66" s="3" t="s">
        <v>133</v>
      </c>
      <c r="C66" s="3" t="s">
        <v>134</v>
      </c>
      <c r="D66" s="3" t="s">
        <v>7</v>
      </c>
    </row>
    <row r="67" spans="1:4">
      <c r="A67" s="5">
        <v>65</v>
      </c>
      <c r="B67" s="3" t="s">
        <v>135</v>
      </c>
      <c r="C67" s="3" t="s">
        <v>136</v>
      </c>
      <c r="D67" s="3" t="s">
        <v>14</v>
      </c>
    </row>
    <row r="68" spans="1:4">
      <c r="A68" s="5">
        <v>66</v>
      </c>
      <c r="B68" s="3" t="s">
        <v>137</v>
      </c>
      <c r="C68" s="3" t="s">
        <v>138</v>
      </c>
      <c r="D68" s="3" t="s">
        <v>7</v>
      </c>
    </row>
    <row r="69" spans="1:4">
      <c r="A69" s="5">
        <v>67</v>
      </c>
      <c r="B69" s="3" t="s">
        <v>139</v>
      </c>
      <c r="C69" s="3" t="s">
        <v>140</v>
      </c>
      <c r="D69" s="3" t="s">
        <v>7</v>
      </c>
    </row>
    <row r="70" spans="1:4">
      <c r="A70" s="5">
        <v>68</v>
      </c>
      <c r="B70" s="3" t="s">
        <v>141</v>
      </c>
      <c r="C70" s="3" t="s">
        <v>142</v>
      </c>
      <c r="D70" s="3" t="s">
        <v>7</v>
      </c>
    </row>
    <row r="71" spans="1:4">
      <c r="A71" s="5">
        <v>69</v>
      </c>
      <c r="B71" s="3" t="s">
        <v>143</v>
      </c>
      <c r="C71" s="3" t="s">
        <v>144</v>
      </c>
      <c r="D71" s="3" t="s">
        <v>7</v>
      </c>
    </row>
    <row r="72" spans="1:4">
      <c r="A72" s="5">
        <v>70</v>
      </c>
      <c r="B72" s="3" t="s">
        <v>145</v>
      </c>
      <c r="C72" s="3" t="s">
        <v>146</v>
      </c>
      <c r="D72" s="3" t="s">
        <v>7</v>
      </c>
    </row>
    <row r="73" spans="1:4">
      <c r="A73" s="5">
        <v>71</v>
      </c>
      <c r="B73" s="3" t="s">
        <v>147</v>
      </c>
      <c r="C73" s="3" t="s">
        <v>148</v>
      </c>
      <c r="D73" s="3" t="s">
        <v>14</v>
      </c>
    </row>
    <row r="74" spans="1:4">
      <c r="A74" s="5">
        <v>72</v>
      </c>
      <c r="B74" s="3" t="s">
        <v>149</v>
      </c>
      <c r="C74" s="3" t="s">
        <v>150</v>
      </c>
      <c r="D74" s="3" t="s">
        <v>7</v>
      </c>
    </row>
    <row r="75" spans="1:4">
      <c r="A75" s="5">
        <v>73</v>
      </c>
      <c r="B75" s="3" t="s">
        <v>151</v>
      </c>
      <c r="C75" s="3" t="s">
        <v>152</v>
      </c>
      <c r="D75" s="3" t="s">
        <v>7</v>
      </c>
    </row>
    <row r="76" spans="1:4">
      <c r="A76" s="5">
        <v>74</v>
      </c>
      <c r="B76" s="3" t="s">
        <v>153</v>
      </c>
      <c r="C76" s="3" t="s">
        <v>154</v>
      </c>
      <c r="D76" s="3" t="s">
        <v>14</v>
      </c>
    </row>
    <row r="77" spans="1:4">
      <c r="A77" s="5">
        <v>75</v>
      </c>
      <c r="B77" s="3" t="s">
        <v>155</v>
      </c>
      <c r="C77" s="3" t="s">
        <v>156</v>
      </c>
      <c r="D77" s="3" t="s">
        <v>7</v>
      </c>
    </row>
    <row r="78" spans="1:4">
      <c r="A78" s="5">
        <v>76</v>
      </c>
      <c r="B78" s="3" t="s">
        <v>157</v>
      </c>
      <c r="C78" s="3" t="s">
        <v>158</v>
      </c>
      <c r="D78" s="3" t="s">
        <v>7</v>
      </c>
    </row>
    <row r="79" spans="1:4">
      <c r="A79" s="5">
        <v>77</v>
      </c>
      <c r="B79" s="3" t="s">
        <v>159</v>
      </c>
      <c r="C79" s="3" t="s">
        <v>160</v>
      </c>
      <c r="D79" s="3" t="s">
        <v>7</v>
      </c>
    </row>
    <row r="80" spans="1:4">
      <c r="A80" s="5">
        <v>78</v>
      </c>
      <c r="B80" s="3" t="s">
        <v>161</v>
      </c>
      <c r="C80" s="3" t="s">
        <v>162</v>
      </c>
      <c r="D80" s="3" t="s">
        <v>14</v>
      </c>
    </row>
    <row r="81" spans="1:4">
      <c r="A81" s="5">
        <v>79</v>
      </c>
      <c r="B81" s="3" t="s">
        <v>163</v>
      </c>
      <c r="C81" s="3" t="s">
        <v>164</v>
      </c>
      <c r="D81" s="3" t="s">
        <v>7</v>
      </c>
    </row>
    <row r="82" spans="1:4">
      <c r="A82" s="5">
        <v>80</v>
      </c>
      <c r="B82" s="3" t="s">
        <v>165</v>
      </c>
      <c r="C82" s="3" t="s">
        <v>166</v>
      </c>
      <c r="D82" s="3" t="s">
        <v>7</v>
      </c>
    </row>
    <row r="83" spans="1:4">
      <c r="A83" s="5">
        <v>81</v>
      </c>
      <c r="B83" s="3" t="s">
        <v>167</v>
      </c>
      <c r="C83" s="3" t="s">
        <v>168</v>
      </c>
      <c r="D83" s="3" t="s">
        <v>7</v>
      </c>
    </row>
    <row r="84" spans="1:4">
      <c r="A84" s="5">
        <v>82</v>
      </c>
      <c r="B84" s="3" t="s">
        <v>169</v>
      </c>
      <c r="C84" s="3" t="s">
        <v>170</v>
      </c>
      <c r="D84" s="3" t="s">
        <v>14</v>
      </c>
    </row>
    <row r="85" spans="1:4">
      <c r="A85" s="5">
        <v>83</v>
      </c>
      <c r="B85" s="3" t="s">
        <v>171</v>
      </c>
      <c r="C85" s="3" t="s">
        <v>172</v>
      </c>
      <c r="D85" s="3" t="s">
        <v>7</v>
      </c>
    </row>
    <row r="86" spans="1:4">
      <c r="A86" s="5">
        <v>84</v>
      </c>
      <c r="B86" s="3" t="s">
        <v>173</v>
      </c>
      <c r="C86" s="3" t="s">
        <v>174</v>
      </c>
      <c r="D86" s="3" t="s">
        <v>14</v>
      </c>
    </row>
    <row r="87" spans="1:4">
      <c r="A87" s="5">
        <v>85</v>
      </c>
      <c r="B87" s="3" t="s">
        <v>175</v>
      </c>
      <c r="C87" s="3" t="s">
        <v>176</v>
      </c>
      <c r="D87" s="3" t="s">
        <v>7</v>
      </c>
    </row>
    <row r="88" spans="1:4">
      <c r="A88" s="5">
        <v>86</v>
      </c>
      <c r="B88" s="3" t="s">
        <v>177</v>
      </c>
      <c r="C88" s="3" t="s">
        <v>178</v>
      </c>
      <c r="D88" s="6" t="s">
        <v>14</v>
      </c>
    </row>
    <row r="89" spans="1:4">
      <c r="A89" s="5">
        <v>87</v>
      </c>
      <c r="B89" s="3" t="s">
        <v>179</v>
      </c>
      <c r="C89" s="3" t="s">
        <v>180</v>
      </c>
      <c r="D89" s="3" t="s">
        <v>14</v>
      </c>
    </row>
    <row r="90" spans="1:4">
      <c r="A90" s="5">
        <v>88</v>
      </c>
      <c r="B90" s="3" t="s">
        <v>181</v>
      </c>
      <c r="C90" s="3" t="s">
        <v>182</v>
      </c>
      <c r="D90" s="3" t="s">
        <v>7</v>
      </c>
    </row>
    <row r="91" spans="1:4">
      <c r="A91" s="5">
        <v>89</v>
      </c>
      <c r="B91" s="3" t="s">
        <v>183</v>
      </c>
      <c r="C91" s="3" t="s">
        <v>184</v>
      </c>
      <c r="D91" s="3" t="s">
        <v>14</v>
      </c>
    </row>
    <row r="92" spans="1:4">
      <c r="A92" s="5">
        <v>90</v>
      </c>
      <c r="B92" s="3" t="s">
        <v>185</v>
      </c>
      <c r="C92" s="3" t="s">
        <v>186</v>
      </c>
      <c r="D92" s="3" t="s">
        <v>14</v>
      </c>
    </row>
    <row r="93" spans="1:4">
      <c r="A93" s="5">
        <v>91</v>
      </c>
      <c r="B93" s="3" t="s">
        <v>187</v>
      </c>
      <c r="C93" s="3" t="s">
        <v>188</v>
      </c>
      <c r="D93" s="3" t="s">
        <v>7</v>
      </c>
    </row>
    <row r="94" spans="1:4">
      <c r="A94" s="5">
        <v>92</v>
      </c>
      <c r="B94" s="3" t="s">
        <v>189</v>
      </c>
      <c r="C94" s="3" t="s">
        <v>190</v>
      </c>
      <c r="D94" s="3" t="s">
        <v>14</v>
      </c>
    </row>
    <row r="95" spans="1:4">
      <c r="A95" s="5">
        <v>93</v>
      </c>
      <c r="B95" s="3" t="s">
        <v>191</v>
      </c>
      <c r="C95" s="3" t="s">
        <v>192</v>
      </c>
      <c r="D95" s="3" t="s">
        <v>7</v>
      </c>
    </row>
    <row r="96" spans="1:4">
      <c r="A96" s="5">
        <v>94</v>
      </c>
      <c r="B96" s="3" t="s">
        <v>193</v>
      </c>
      <c r="C96" s="3" t="s">
        <v>194</v>
      </c>
      <c r="D96" s="3" t="s">
        <v>7</v>
      </c>
    </row>
    <row r="97" spans="1:4">
      <c r="A97" s="5">
        <v>95</v>
      </c>
      <c r="B97" s="3" t="s">
        <v>195</v>
      </c>
      <c r="C97" s="3" t="s">
        <v>196</v>
      </c>
      <c r="D97" s="3" t="s">
        <v>7</v>
      </c>
    </row>
    <row r="98" spans="1:4">
      <c r="A98" s="5">
        <v>96</v>
      </c>
      <c r="B98" s="3" t="s">
        <v>197</v>
      </c>
      <c r="C98" s="3" t="s">
        <v>198</v>
      </c>
      <c r="D98" s="6" t="s">
        <v>7</v>
      </c>
    </row>
    <row r="99" spans="1:4">
      <c r="A99" s="5">
        <v>97</v>
      </c>
      <c r="B99" s="3" t="s">
        <v>199</v>
      </c>
      <c r="C99" s="3" t="s">
        <v>200</v>
      </c>
      <c r="D99" s="3" t="s">
        <v>7</v>
      </c>
    </row>
    <row r="100" spans="1:4">
      <c r="A100" s="5">
        <v>98</v>
      </c>
      <c r="B100" s="3" t="s">
        <v>201</v>
      </c>
      <c r="C100" s="3" t="s">
        <v>202</v>
      </c>
      <c r="D100" s="3" t="s">
        <v>14</v>
      </c>
    </row>
    <row r="101" spans="1:4">
      <c r="A101" s="5">
        <v>99</v>
      </c>
      <c r="B101" s="3" t="s">
        <v>203</v>
      </c>
      <c r="C101" s="3" t="s">
        <v>204</v>
      </c>
      <c r="D101" s="3" t="s">
        <v>14</v>
      </c>
    </row>
    <row r="102" spans="1:4">
      <c r="A102" s="5">
        <v>100</v>
      </c>
      <c r="B102" s="3" t="s">
        <v>205</v>
      </c>
      <c r="C102" s="3" t="s">
        <v>206</v>
      </c>
      <c r="D102" s="3" t="s">
        <v>14</v>
      </c>
    </row>
    <row r="103" spans="1:4">
      <c r="A103" s="5">
        <v>101</v>
      </c>
      <c r="B103" s="3" t="s">
        <v>207</v>
      </c>
      <c r="C103" s="3" t="s">
        <v>208</v>
      </c>
      <c r="D103" s="3" t="s">
        <v>7</v>
      </c>
    </row>
    <row r="104" spans="1:4">
      <c r="A104" s="5">
        <v>102</v>
      </c>
      <c r="B104" s="3" t="s">
        <v>209</v>
      </c>
      <c r="C104" s="3" t="s">
        <v>210</v>
      </c>
      <c r="D104" s="3" t="s">
        <v>7</v>
      </c>
    </row>
    <row r="105" spans="1:4">
      <c r="A105" s="5">
        <v>103</v>
      </c>
      <c r="B105" s="3" t="s">
        <v>211</v>
      </c>
      <c r="C105" s="3" t="s">
        <v>212</v>
      </c>
      <c r="D105" s="3" t="s">
        <v>7</v>
      </c>
    </row>
    <row r="106" spans="1:4">
      <c r="A106" s="5">
        <v>104</v>
      </c>
      <c r="B106" s="3" t="s">
        <v>213</v>
      </c>
      <c r="C106" s="3" t="s">
        <v>214</v>
      </c>
      <c r="D106" s="3" t="s">
        <v>7</v>
      </c>
    </row>
    <row r="107" spans="1:4">
      <c r="A107" s="5">
        <v>105</v>
      </c>
      <c r="B107" s="3" t="s">
        <v>215</v>
      </c>
      <c r="C107" s="3" t="s">
        <v>216</v>
      </c>
      <c r="D107" s="3" t="s">
        <v>7</v>
      </c>
    </row>
    <row r="108" spans="1:4">
      <c r="A108" s="5">
        <v>106</v>
      </c>
      <c r="B108" s="3" t="s">
        <v>217</v>
      </c>
      <c r="C108" s="3" t="s">
        <v>218</v>
      </c>
      <c r="D108" s="3" t="s">
        <v>7</v>
      </c>
    </row>
    <row r="109" spans="1:4">
      <c r="A109" s="5">
        <v>107</v>
      </c>
      <c r="B109" s="3" t="s">
        <v>219</v>
      </c>
      <c r="C109" s="3" t="s">
        <v>220</v>
      </c>
      <c r="D109" s="3" t="s">
        <v>7</v>
      </c>
    </row>
    <row r="110" spans="1:4">
      <c r="A110" s="5">
        <v>108</v>
      </c>
      <c r="B110" s="3" t="s">
        <v>221</v>
      </c>
      <c r="C110" s="3" t="s">
        <v>222</v>
      </c>
      <c r="D110" s="3" t="s">
        <v>7</v>
      </c>
    </row>
    <row r="111" spans="1:4">
      <c r="A111" s="5">
        <v>109</v>
      </c>
      <c r="B111" s="3" t="s">
        <v>223</v>
      </c>
      <c r="C111" s="3" t="s">
        <v>224</v>
      </c>
      <c r="D111" s="3" t="s">
        <v>7</v>
      </c>
    </row>
    <row r="112" spans="1:4">
      <c r="A112" s="5">
        <v>110</v>
      </c>
      <c r="B112" s="3" t="s">
        <v>225</v>
      </c>
      <c r="C112" s="3" t="s">
        <v>226</v>
      </c>
      <c r="D112" s="3" t="s">
        <v>7</v>
      </c>
    </row>
    <row r="113" spans="1:4">
      <c r="A113" s="5">
        <v>111</v>
      </c>
      <c r="B113" s="3" t="s">
        <v>227</v>
      </c>
      <c r="C113" s="3" t="s">
        <v>228</v>
      </c>
      <c r="D113" s="3" t="s">
        <v>7</v>
      </c>
    </row>
    <row r="114" spans="1:4">
      <c r="A114" s="5">
        <v>112</v>
      </c>
      <c r="B114" s="3" t="s">
        <v>229</v>
      </c>
      <c r="C114" s="3" t="s">
        <v>230</v>
      </c>
      <c r="D114" s="3" t="s">
        <v>7</v>
      </c>
    </row>
    <row r="115" spans="1:4">
      <c r="A115" s="5">
        <v>113</v>
      </c>
      <c r="B115" s="3" t="s">
        <v>231</v>
      </c>
      <c r="C115" s="3" t="s">
        <v>232</v>
      </c>
      <c r="D115" s="3" t="s">
        <v>7</v>
      </c>
    </row>
    <row r="116" spans="1:4">
      <c r="A116" s="5">
        <v>114</v>
      </c>
      <c r="B116" s="3" t="s">
        <v>233</v>
      </c>
      <c r="C116" s="3" t="s">
        <v>234</v>
      </c>
      <c r="D116" s="3" t="s">
        <v>14</v>
      </c>
    </row>
    <row r="117" spans="1:4">
      <c r="A117" s="5">
        <v>115</v>
      </c>
      <c r="B117" s="3" t="s">
        <v>235</v>
      </c>
      <c r="C117" s="3" t="s">
        <v>236</v>
      </c>
      <c r="D117" s="3" t="s">
        <v>7</v>
      </c>
    </row>
    <row r="118" spans="1:4">
      <c r="A118" s="5">
        <v>116</v>
      </c>
      <c r="B118" s="3" t="s">
        <v>237</v>
      </c>
      <c r="C118" s="3" t="s">
        <v>238</v>
      </c>
      <c r="D118" s="3" t="s">
        <v>7</v>
      </c>
    </row>
    <row r="119" spans="1:4">
      <c r="A119" s="5">
        <v>117</v>
      </c>
      <c r="B119" s="3" t="s">
        <v>239</v>
      </c>
      <c r="C119" s="3" t="s">
        <v>240</v>
      </c>
      <c r="D119" s="3" t="s">
        <v>7</v>
      </c>
    </row>
    <row r="120" spans="1:4">
      <c r="A120" s="5">
        <v>118</v>
      </c>
      <c r="B120" s="3" t="s">
        <v>241</v>
      </c>
      <c r="C120" s="3" t="s">
        <v>242</v>
      </c>
      <c r="D120" s="6" t="s">
        <v>7</v>
      </c>
    </row>
    <row r="121" spans="1:4">
      <c r="A121" s="5">
        <v>119</v>
      </c>
      <c r="B121" s="3" t="s">
        <v>243</v>
      </c>
      <c r="C121" s="3" t="s">
        <v>244</v>
      </c>
      <c r="D121" s="3" t="s">
        <v>7</v>
      </c>
    </row>
    <row r="122" spans="1:4">
      <c r="A122" s="5">
        <v>120</v>
      </c>
      <c r="B122" s="3" t="s">
        <v>245</v>
      </c>
      <c r="C122" s="3" t="s">
        <v>246</v>
      </c>
      <c r="D122" s="3" t="s">
        <v>7</v>
      </c>
    </row>
    <row r="123" spans="1:4">
      <c r="A123" s="5">
        <v>121</v>
      </c>
      <c r="B123" s="3" t="s">
        <v>247</v>
      </c>
      <c r="C123" s="3" t="s">
        <v>248</v>
      </c>
      <c r="D123" s="3" t="s">
        <v>7</v>
      </c>
    </row>
    <row r="124" spans="1:4">
      <c r="A124" s="5">
        <v>122</v>
      </c>
      <c r="B124" s="3" t="s">
        <v>249</v>
      </c>
      <c r="C124" s="3" t="s">
        <v>250</v>
      </c>
      <c r="D124" s="3" t="s">
        <v>14</v>
      </c>
    </row>
    <row r="125" spans="1:4">
      <c r="A125" s="5">
        <v>123</v>
      </c>
      <c r="B125" s="3" t="s">
        <v>251</v>
      </c>
      <c r="C125" s="3" t="s">
        <v>252</v>
      </c>
      <c r="D125" s="3" t="s">
        <v>7</v>
      </c>
    </row>
    <row r="126" spans="1:4">
      <c r="A126" s="5">
        <v>124</v>
      </c>
      <c r="B126" s="3" t="s">
        <v>253</v>
      </c>
      <c r="C126" s="3" t="s">
        <v>254</v>
      </c>
      <c r="D126" s="3" t="s">
        <v>14</v>
      </c>
    </row>
    <row r="127" spans="1:4">
      <c r="A127" s="5">
        <v>125</v>
      </c>
      <c r="B127" s="3" t="s">
        <v>255</v>
      </c>
      <c r="C127" s="3" t="s">
        <v>256</v>
      </c>
      <c r="D127" s="3" t="s">
        <v>14</v>
      </c>
    </row>
    <row r="128" spans="1:4">
      <c r="A128" s="5">
        <v>126</v>
      </c>
      <c r="B128" s="3" t="s">
        <v>257</v>
      </c>
      <c r="C128" s="3" t="s">
        <v>258</v>
      </c>
      <c r="D128" s="3" t="s">
        <v>7</v>
      </c>
    </row>
    <row r="129" spans="1:4">
      <c r="A129" s="5">
        <v>127</v>
      </c>
      <c r="B129" s="3" t="s">
        <v>259</v>
      </c>
      <c r="C129" s="3" t="s">
        <v>260</v>
      </c>
      <c r="D129" s="3" t="s">
        <v>7</v>
      </c>
    </row>
    <row r="130" spans="1:4">
      <c r="A130" s="5">
        <v>128</v>
      </c>
      <c r="B130" s="3" t="s">
        <v>261</v>
      </c>
      <c r="C130" s="3" t="s">
        <v>262</v>
      </c>
      <c r="D130" s="3" t="s">
        <v>7</v>
      </c>
    </row>
    <row r="131" spans="1:4">
      <c r="A131" s="5">
        <v>129</v>
      </c>
      <c r="B131" s="3" t="s">
        <v>263</v>
      </c>
      <c r="C131" s="3" t="s">
        <v>264</v>
      </c>
      <c r="D131" s="3" t="s">
        <v>14</v>
      </c>
    </row>
    <row r="132" spans="1:4">
      <c r="A132" s="5">
        <v>130</v>
      </c>
      <c r="B132" s="3" t="s">
        <v>265</v>
      </c>
      <c r="C132" s="3" t="s">
        <v>266</v>
      </c>
      <c r="D132" s="3" t="s">
        <v>14</v>
      </c>
    </row>
    <row r="133" spans="1:4">
      <c r="A133" s="5">
        <v>131</v>
      </c>
      <c r="B133" s="3" t="s">
        <v>267</v>
      </c>
      <c r="C133" s="3" t="s">
        <v>268</v>
      </c>
      <c r="D133" s="3" t="s">
        <v>14</v>
      </c>
    </row>
    <row r="134" spans="1:4">
      <c r="A134" s="5">
        <v>132</v>
      </c>
      <c r="B134" s="3" t="s">
        <v>269</v>
      </c>
      <c r="C134" s="3" t="s">
        <v>270</v>
      </c>
      <c r="D134" s="3" t="s">
        <v>14</v>
      </c>
    </row>
    <row r="135" spans="1:4">
      <c r="A135" s="5">
        <v>133</v>
      </c>
      <c r="B135" s="3" t="s">
        <v>271</v>
      </c>
      <c r="C135" s="3" t="s">
        <v>272</v>
      </c>
      <c r="D135" s="3" t="s">
        <v>14</v>
      </c>
    </row>
    <row r="136" spans="1:4">
      <c r="A136" s="5">
        <v>134</v>
      </c>
      <c r="B136" s="3" t="s">
        <v>273</v>
      </c>
      <c r="C136" s="3" t="s">
        <v>274</v>
      </c>
      <c r="D136" s="3" t="s">
        <v>7</v>
      </c>
    </row>
    <row r="137" spans="1:4">
      <c r="A137" s="5">
        <v>135</v>
      </c>
      <c r="B137" s="3" t="s">
        <v>275</v>
      </c>
      <c r="C137" s="3" t="s">
        <v>276</v>
      </c>
      <c r="D137" s="3" t="s">
        <v>7</v>
      </c>
    </row>
    <row r="138" spans="1:4">
      <c r="A138" s="5">
        <v>136</v>
      </c>
      <c r="B138" s="3" t="s">
        <v>277</v>
      </c>
      <c r="C138" s="3" t="s">
        <v>278</v>
      </c>
      <c r="D138" s="3" t="s">
        <v>7</v>
      </c>
    </row>
    <row r="139" spans="1:4">
      <c r="A139" s="5">
        <v>137</v>
      </c>
      <c r="B139" s="3" t="s">
        <v>279</v>
      </c>
      <c r="C139" s="3" t="s">
        <v>280</v>
      </c>
      <c r="D139" s="3" t="s">
        <v>14</v>
      </c>
    </row>
    <row r="140" spans="1:4">
      <c r="A140" s="5">
        <v>138</v>
      </c>
      <c r="B140" s="3" t="s">
        <v>281</v>
      </c>
      <c r="C140" s="3" t="s">
        <v>282</v>
      </c>
      <c r="D140" s="3" t="s">
        <v>14</v>
      </c>
    </row>
    <row r="141" spans="1:4">
      <c r="A141" s="5">
        <v>139</v>
      </c>
      <c r="B141" s="3" t="s">
        <v>283</v>
      </c>
      <c r="C141" s="3" t="s">
        <v>284</v>
      </c>
      <c r="D141" s="3" t="s">
        <v>14</v>
      </c>
    </row>
    <row r="142" spans="1:4">
      <c r="A142" s="5">
        <v>140</v>
      </c>
      <c r="B142" s="3" t="s">
        <v>285</v>
      </c>
      <c r="C142" s="3" t="s">
        <v>286</v>
      </c>
      <c r="D142" s="3" t="s">
        <v>7</v>
      </c>
    </row>
    <row r="143" spans="1:4">
      <c r="A143" s="5">
        <v>141</v>
      </c>
      <c r="B143" s="3" t="s">
        <v>287</v>
      </c>
      <c r="C143" s="3" t="s">
        <v>288</v>
      </c>
      <c r="D143" s="3" t="s">
        <v>7</v>
      </c>
    </row>
    <row r="144" spans="1:4">
      <c r="A144" s="5">
        <v>142</v>
      </c>
      <c r="B144" s="3" t="s">
        <v>289</v>
      </c>
      <c r="C144" s="3" t="s">
        <v>290</v>
      </c>
      <c r="D144" s="3" t="s">
        <v>7</v>
      </c>
    </row>
    <row r="145" spans="1:4">
      <c r="A145" s="5">
        <v>143</v>
      </c>
      <c r="B145" s="3" t="s">
        <v>291</v>
      </c>
      <c r="C145" s="3" t="s">
        <v>292</v>
      </c>
      <c r="D145" s="3" t="s">
        <v>7</v>
      </c>
    </row>
    <row r="146" spans="1:4">
      <c r="A146" s="5">
        <v>144</v>
      </c>
      <c r="B146" s="3" t="s">
        <v>293</v>
      </c>
      <c r="C146" s="3" t="s">
        <v>294</v>
      </c>
      <c r="D146" s="3" t="s">
        <v>7</v>
      </c>
    </row>
    <row r="147" spans="1:4">
      <c r="A147" s="5">
        <v>145</v>
      </c>
      <c r="B147" s="3" t="s">
        <v>295</v>
      </c>
      <c r="C147" s="3" t="s">
        <v>296</v>
      </c>
      <c r="D147" s="3" t="s">
        <v>7</v>
      </c>
    </row>
    <row r="148" spans="1:4">
      <c r="A148" s="5">
        <v>146</v>
      </c>
      <c r="B148" s="3" t="s">
        <v>297</v>
      </c>
      <c r="C148" s="3" t="s">
        <v>298</v>
      </c>
      <c r="D148" s="3" t="s">
        <v>7</v>
      </c>
    </row>
    <row r="149" spans="1:4">
      <c r="A149" s="5">
        <v>147</v>
      </c>
      <c r="B149" s="3" t="s">
        <v>299</v>
      </c>
      <c r="C149" s="3" t="s">
        <v>300</v>
      </c>
      <c r="D149" s="3" t="s">
        <v>7</v>
      </c>
    </row>
    <row r="150" spans="1:4">
      <c r="A150" s="5">
        <v>148</v>
      </c>
      <c r="B150" s="3" t="s">
        <v>301</v>
      </c>
      <c r="C150" s="3" t="s">
        <v>302</v>
      </c>
      <c r="D150" s="3" t="s">
        <v>7</v>
      </c>
    </row>
    <row r="151" spans="1:4">
      <c r="A151" s="5">
        <v>149</v>
      </c>
      <c r="B151" s="3" t="s">
        <v>303</v>
      </c>
      <c r="C151" s="3" t="s">
        <v>304</v>
      </c>
      <c r="D151" s="3" t="s">
        <v>7</v>
      </c>
    </row>
    <row r="152" spans="1:4">
      <c r="A152" s="5">
        <v>150</v>
      </c>
      <c r="B152" s="3" t="s">
        <v>305</v>
      </c>
      <c r="C152" s="3" t="s">
        <v>306</v>
      </c>
      <c r="D152" s="3" t="s">
        <v>14</v>
      </c>
    </row>
    <row r="153" spans="1:4">
      <c r="A153" s="5">
        <v>151</v>
      </c>
      <c r="B153" s="3" t="s">
        <v>307</v>
      </c>
      <c r="C153" s="3" t="s">
        <v>308</v>
      </c>
      <c r="D153" s="3" t="s">
        <v>14</v>
      </c>
    </row>
    <row r="154" spans="1:4">
      <c r="A154" s="5">
        <v>152</v>
      </c>
      <c r="B154" s="3" t="s">
        <v>309</v>
      </c>
      <c r="C154" s="3" t="s">
        <v>310</v>
      </c>
      <c r="D154" s="3" t="s">
        <v>7</v>
      </c>
    </row>
    <row r="155" spans="1:4">
      <c r="A155" s="5">
        <v>153</v>
      </c>
      <c r="B155" s="3" t="s">
        <v>311</v>
      </c>
      <c r="C155" s="3" t="s">
        <v>312</v>
      </c>
      <c r="D155" s="3" t="s">
        <v>14</v>
      </c>
    </row>
    <row r="156" spans="1:4">
      <c r="A156" s="5">
        <v>154</v>
      </c>
      <c r="B156" s="3" t="s">
        <v>313</v>
      </c>
      <c r="C156" s="3" t="s">
        <v>314</v>
      </c>
      <c r="D156" s="3" t="s">
        <v>14</v>
      </c>
    </row>
    <row r="157" spans="1:4">
      <c r="A157" s="5">
        <v>155</v>
      </c>
      <c r="B157" s="3" t="s">
        <v>315</v>
      </c>
      <c r="C157" s="3" t="s">
        <v>316</v>
      </c>
      <c r="D157" s="3" t="s">
        <v>14</v>
      </c>
    </row>
    <row r="158" spans="1:4">
      <c r="A158" s="5">
        <v>156</v>
      </c>
      <c r="B158" s="3" t="s">
        <v>317</v>
      </c>
      <c r="C158" s="3" t="s">
        <v>318</v>
      </c>
      <c r="D158" s="3" t="s">
        <v>14</v>
      </c>
    </row>
    <row r="159" spans="1:4">
      <c r="A159" s="5">
        <v>157</v>
      </c>
      <c r="B159" s="3" t="s">
        <v>319</v>
      </c>
      <c r="C159" s="3" t="s">
        <v>320</v>
      </c>
      <c r="D159" s="3" t="s">
        <v>7</v>
      </c>
    </row>
    <row r="160" spans="1:4">
      <c r="A160" s="5">
        <v>158</v>
      </c>
      <c r="B160" s="3" t="s">
        <v>321</v>
      </c>
      <c r="C160" s="3" t="s">
        <v>322</v>
      </c>
      <c r="D160" s="6" t="s">
        <v>7</v>
      </c>
    </row>
    <row r="161" spans="1:4">
      <c r="A161" s="5">
        <v>159</v>
      </c>
      <c r="B161" s="3" t="s">
        <v>323</v>
      </c>
      <c r="C161" s="3" t="s">
        <v>324</v>
      </c>
      <c r="D161" s="3" t="s">
        <v>7</v>
      </c>
    </row>
    <row r="162" spans="1:4">
      <c r="A162" s="5">
        <v>160</v>
      </c>
      <c r="B162" s="3" t="s">
        <v>325</v>
      </c>
      <c r="C162" s="3" t="s">
        <v>326</v>
      </c>
      <c r="D162" s="3" t="s">
        <v>14</v>
      </c>
    </row>
    <row r="163" spans="1:4">
      <c r="A163" s="5">
        <v>161</v>
      </c>
      <c r="B163" s="3" t="s">
        <v>327</v>
      </c>
      <c r="C163" s="3" t="s">
        <v>328</v>
      </c>
      <c r="D163" s="3" t="s">
        <v>14</v>
      </c>
    </row>
    <row r="164" spans="1:4">
      <c r="A164" s="5">
        <v>162</v>
      </c>
      <c r="B164" s="3" t="s">
        <v>329</v>
      </c>
      <c r="C164" s="3" t="s">
        <v>330</v>
      </c>
      <c r="D164" s="3" t="s">
        <v>7</v>
      </c>
    </row>
    <row r="165" spans="1:4">
      <c r="A165" s="5">
        <v>163</v>
      </c>
      <c r="B165" s="3" t="s">
        <v>331</v>
      </c>
      <c r="C165" s="3" t="s">
        <v>332</v>
      </c>
      <c r="D165" s="3" t="s">
        <v>7</v>
      </c>
    </row>
    <row r="166" spans="1:4">
      <c r="A166" s="5">
        <v>164</v>
      </c>
      <c r="B166" s="3" t="s">
        <v>333</v>
      </c>
      <c r="C166" s="3" t="s">
        <v>334</v>
      </c>
      <c r="D166" s="3" t="s">
        <v>14</v>
      </c>
    </row>
    <row r="167" spans="1:4">
      <c r="A167" s="5">
        <v>165</v>
      </c>
      <c r="B167" s="3" t="s">
        <v>335</v>
      </c>
      <c r="C167" s="3" t="s">
        <v>336</v>
      </c>
      <c r="D167" s="3" t="s">
        <v>14</v>
      </c>
    </row>
    <row r="168" spans="1:4">
      <c r="A168" s="5">
        <v>166</v>
      </c>
      <c r="B168" s="3" t="s">
        <v>337</v>
      </c>
      <c r="C168" s="3" t="s">
        <v>338</v>
      </c>
      <c r="D168" s="3" t="s">
        <v>7</v>
      </c>
    </row>
    <row r="169" spans="1:4">
      <c r="A169" s="5">
        <v>167</v>
      </c>
      <c r="B169" s="3" t="s">
        <v>339</v>
      </c>
      <c r="C169" s="3" t="s">
        <v>340</v>
      </c>
      <c r="D169" s="3" t="s">
        <v>14</v>
      </c>
    </row>
    <row r="170" spans="1:4">
      <c r="A170" s="5">
        <v>168</v>
      </c>
      <c r="B170" s="3" t="s">
        <v>341</v>
      </c>
      <c r="C170" s="3" t="s">
        <v>342</v>
      </c>
      <c r="D170" s="3" t="s">
        <v>14</v>
      </c>
    </row>
    <row r="171" spans="1:4">
      <c r="A171" s="5">
        <v>169</v>
      </c>
      <c r="B171" s="3" t="s">
        <v>343</v>
      </c>
      <c r="C171" s="3" t="s">
        <v>344</v>
      </c>
      <c r="D171" s="3" t="s">
        <v>7</v>
      </c>
    </row>
    <row r="172" spans="1:4">
      <c r="A172" s="5">
        <v>170</v>
      </c>
      <c r="B172" s="3" t="s">
        <v>345</v>
      </c>
      <c r="C172" s="3" t="s">
        <v>346</v>
      </c>
      <c r="D172" s="3" t="s">
        <v>7</v>
      </c>
    </row>
    <row r="173" spans="1:4">
      <c r="A173" s="5">
        <v>171</v>
      </c>
      <c r="B173" s="3" t="s">
        <v>347</v>
      </c>
      <c r="C173" s="3" t="s">
        <v>348</v>
      </c>
      <c r="D173" s="3" t="s">
        <v>14</v>
      </c>
    </row>
    <row r="174" spans="1:4">
      <c r="A174" s="5">
        <v>172</v>
      </c>
      <c r="B174" s="3" t="s">
        <v>349</v>
      </c>
      <c r="C174" s="3" t="s">
        <v>350</v>
      </c>
      <c r="D174" s="3" t="s">
        <v>7</v>
      </c>
    </row>
    <row r="175" spans="1:4">
      <c r="A175" s="5">
        <v>173</v>
      </c>
      <c r="B175" s="3" t="s">
        <v>351</v>
      </c>
      <c r="C175" s="3" t="s">
        <v>352</v>
      </c>
      <c r="D175" s="3" t="s">
        <v>14</v>
      </c>
    </row>
    <row r="176" spans="1:4">
      <c r="A176" s="5">
        <v>174</v>
      </c>
      <c r="B176" s="3" t="s">
        <v>353</v>
      </c>
      <c r="C176" s="3" t="s">
        <v>354</v>
      </c>
      <c r="D176" s="3" t="s">
        <v>7</v>
      </c>
    </row>
    <row r="177" spans="1:4">
      <c r="A177" s="5">
        <v>175</v>
      </c>
      <c r="B177" s="3" t="s">
        <v>355</v>
      </c>
      <c r="C177" s="3" t="s">
        <v>356</v>
      </c>
      <c r="D177" s="3" t="s">
        <v>14</v>
      </c>
    </row>
    <row r="178" spans="1:4">
      <c r="A178" s="5">
        <v>176</v>
      </c>
      <c r="B178" s="3" t="s">
        <v>357</v>
      </c>
      <c r="C178" s="3" t="s">
        <v>358</v>
      </c>
      <c r="D178" s="3" t="s">
        <v>14</v>
      </c>
    </row>
    <row r="179" spans="1:4">
      <c r="A179" s="5">
        <v>177</v>
      </c>
      <c r="B179" s="3" t="s">
        <v>359</v>
      </c>
      <c r="C179" s="3" t="s">
        <v>360</v>
      </c>
      <c r="D179" s="3" t="s">
        <v>7</v>
      </c>
    </row>
    <row r="180" spans="1:4">
      <c r="A180" s="5">
        <v>178</v>
      </c>
      <c r="B180" s="3" t="s">
        <v>361</v>
      </c>
      <c r="C180" s="3" t="s">
        <v>362</v>
      </c>
      <c r="D180" s="3" t="s">
        <v>14</v>
      </c>
    </row>
    <row r="181" spans="1:4">
      <c r="A181" s="5">
        <v>179</v>
      </c>
      <c r="B181" s="3" t="s">
        <v>363</v>
      </c>
      <c r="C181" s="3" t="s">
        <v>364</v>
      </c>
      <c r="D181" s="3" t="s">
        <v>14</v>
      </c>
    </row>
    <row r="182" spans="1:4">
      <c r="A182" s="5">
        <v>180</v>
      </c>
      <c r="B182" s="3" t="s">
        <v>365</v>
      </c>
      <c r="C182" s="3" t="s">
        <v>366</v>
      </c>
      <c r="D182" s="3" t="s">
        <v>7</v>
      </c>
    </row>
    <row r="183" spans="1:4">
      <c r="A183" s="5">
        <v>181</v>
      </c>
      <c r="B183" s="3" t="s">
        <v>367</v>
      </c>
      <c r="C183" s="3" t="s">
        <v>368</v>
      </c>
      <c r="D183" s="3" t="s">
        <v>14</v>
      </c>
    </row>
    <row r="184" spans="1:4">
      <c r="A184" s="5">
        <v>182</v>
      </c>
      <c r="B184" s="3" t="s">
        <v>369</v>
      </c>
      <c r="C184" s="3" t="s">
        <v>370</v>
      </c>
      <c r="D184" s="3" t="s">
        <v>7</v>
      </c>
    </row>
    <row r="185" spans="1:4">
      <c r="A185" s="5">
        <v>183</v>
      </c>
      <c r="B185" s="3" t="s">
        <v>371</v>
      </c>
      <c r="C185" s="3" t="s">
        <v>372</v>
      </c>
      <c r="D185" s="6" t="s">
        <v>7</v>
      </c>
    </row>
    <row r="186" spans="1:4">
      <c r="A186" s="5">
        <v>184</v>
      </c>
      <c r="B186" s="3" t="s">
        <v>373</v>
      </c>
      <c r="C186" s="3" t="s">
        <v>374</v>
      </c>
      <c r="D186" s="3" t="s">
        <v>7</v>
      </c>
    </row>
    <row r="187" spans="1:4">
      <c r="A187" s="5">
        <v>185</v>
      </c>
      <c r="B187" s="3" t="s">
        <v>375</v>
      </c>
      <c r="C187" s="3" t="s">
        <v>376</v>
      </c>
      <c r="D187" s="3" t="s">
        <v>14</v>
      </c>
    </row>
    <row r="188" spans="1:4">
      <c r="A188" s="5">
        <v>186</v>
      </c>
      <c r="B188" s="3" t="s">
        <v>377</v>
      </c>
      <c r="C188" s="3" t="s">
        <v>378</v>
      </c>
      <c r="D188" s="3" t="s">
        <v>14</v>
      </c>
    </row>
    <row r="189" spans="1:4">
      <c r="A189" s="5">
        <v>187</v>
      </c>
      <c r="B189" s="3" t="s">
        <v>379</v>
      </c>
      <c r="C189" s="3" t="s">
        <v>380</v>
      </c>
      <c r="D189" s="3" t="s">
        <v>7</v>
      </c>
    </row>
    <row r="190" spans="1:4">
      <c r="A190" s="5">
        <v>188</v>
      </c>
      <c r="B190" s="3" t="s">
        <v>381</v>
      </c>
      <c r="C190" s="3" t="s">
        <v>382</v>
      </c>
      <c r="D190" s="3" t="s">
        <v>14</v>
      </c>
    </row>
    <row r="191" spans="1:4">
      <c r="A191" s="5">
        <v>189</v>
      </c>
      <c r="B191" s="3" t="s">
        <v>383</v>
      </c>
      <c r="C191" s="3" t="s">
        <v>384</v>
      </c>
      <c r="D191" s="6" t="s">
        <v>14</v>
      </c>
    </row>
    <row r="192" spans="1:4">
      <c r="A192" s="5">
        <v>190</v>
      </c>
      <c r="B192" s="3" t="s">
        <v>385</v>
      </c>
      <c r="C192" s="3" t="s">
        <v>386</v>
      </c>
      <c r="D192" s="3" t="s">
        <v>14</v>
      </c>
    </row>
    <row r="193" spans="1:4">
      <c r="A193" s="5">
        <v>191</v>
      </c>
      <c r="B193" s="3" t="s">
        <v>387</v>
      </c>
      <c r="C193" s="3" t="s">
        <v>388</v>
      </c>
      <c r="D193" s="3" t="s">
        <v>7</v>
      </c>
    </row>
    <row r="194" spans="1:4">
      <c r="A194" s="5">
        <v>192</v>
      </c>
      <c r="B194" s="3" t="s">
        <v>389</v>
      </c>
      <c r="C194" s="3" t="s">
        <v>390</v>
      </c>
      <c r="D194" s="3" t="s">
        <v>7</v>
      </c>
    </row>
    <row r="195" spans="1:4">
      <c r="A195" s="5">
        <v>193</v>
      </c>
      <c r="B195" s="3" t="s">
        <v>391</v>
      </c>
      <c r="C195" s="3" t="s">
        <v>392</v>
      </c>
      <c r="D195" s="3" t="s">
        <v>7</v>
      </c>
    </row>
    <row r="196" spans="1:4">
      <c r="A196" s="5">
        <v>194</v>
      </c>
      <c r="B196" s="3" t="s">
        <v>393</v>
      </c>
      <c r="C196" s="3" t="s">
        <v>394</v>
      </c>
      <c r="D196" s="3" t="s">
        <v>7</v>
      </c>
    </row>
    <row r="197" spans="1:4">
      <c r="A197" s="5">
        <v>195</v>
      </c>
      <c r="B197" s="3" t="s">
        <v>395</v>
      </c>
      <c r="C197" s="3" t="s">
        <v>396</v>
      </c>
      <c r="D197" s="3" t="s">
        <v>7</v>
      </c>
    </row>
    <row r="198" spans="1:4">
      <c r="A198" s="5">
        <v>196</v>
      </c>
      <c r="B198" s="3" t="s">
        <v>397</v>
      </c>
      <c r="C198" s="3" t="s">
        <v>398</v>
      </c>
      <c r="D198" s="3" t="s">
        <v>14</v>
      </c>
    </row>
    <row r="199" spans="1:4">
      <c r="A199" s="5">
        <v>197</v>
      </c>
      <c r="B199" s="3" t="s">
        <v>399</v>
      </c>
      <c r="C199" s="3" t="s">
        <v>400</v>
      </c>
      <c r="D199" s="3" t="s">
        <v>14</v>
      </c>
    </row>
    <row r="200" spans="1:4">
      <c r="A200" s="5">
        <v>198</v>
      </c>
      <c r="B200" s="3" t="s">
        <v>401</v>
      </c>
      <c r="C200" s="3" t="s">
        <v>402</v>
      </c>
      <c r="D200" s="3" t="s">
        <v>14</v>
      </c>
    </row>
    <row r="201" spans="1:4">
      <c r="A201" s="5">
        <v>199</v>
      </c>
      <c r="B201" s="3" t="s">
        <v>403</v>
      </c>
      <c r="C201" s="3" t="s">
        <v>404</v>
      </c>
      <c r="D201" s="3" t="s">
        <v>7</v>
      </c>
    </row>
    <row r="202" spans="1:4">
      <c r="A202" s="5">
        <v>200</v>
      </c>
      <c r="B202" s="3" t="s">
        <v>405</v>
      </c>
      <c r="C202" s="3" t="s">
        <v>406</v>
      </c>
      <c r="D202" s="3" t="s">
        <v>14</v>
      </c>
    </row>
    <row r="203" spans="1:4">
      <c r="A203" s="5">
        <v>201</v>
      </c>
      <c r="B203" s="3" t="s">
        <v>407</v>
      </c>
      <c r="C203" s="3" t="s">
        <v>408</v>
      </c>
      <c r="D203" s="3" t="s">
        <v>7</v>
      </c>
    </row>
    <row r="204" spans="1:4">
      <c r="A204" s="5">
        <v>202</v>
      </c>
      <c r="B204" s="3" t="s">
        <v>409</v>
      </c>
      <c r="C204" s="3" t="s">
        <v>410</v>
      </c>
      <c r="D204" s="3" t="s">
        <v>7</v>
      </c>
    </row>
    <row r="205" spans="1:4">
      <c r="A205" s="5">
        <v>203</v>
      </c>
      <c r="B205" s="3" t="s">
        <v>411</v>
      </c>
      <c r="C205" s="3" t="s">
        <v>412</v>
      </c>
      <c r="D205" s="3" t="s">
        <v>7</v>
      </c>
    </row>
    <row r="206" spans="1:4">
      <c r="A206" s="5">
        <v>204</v>
      </c>
      <c r="B206" s="3" t="s">
        <v>413</v>
      </c>
      <c r="C206" s="3" t="s">
        <v>414</v>
      </c>
      <c r="D206" s="3" t="s">
        <v>7</v>
      </c>
    </row>
    <row r="207" spans="1:4">
      <c r="A207" s="5">
        <v>205</v>
      </c>
      <c r="B207" s="3" t="s">
        <v>415</v>
      </c>
      <c r="C207" s="3" t="s">
        <v>416</v>
      </c>
      <c r="D207" s="3" t="s">
        <v>14</v>
      </c>
    </row>
    <row r="208" spans="1:4">
      <c r="A208" s="5">
        <v>206</v>
      </c>
      <c r="B208" s="3" t="s">
        <v>417</v>
      </c>
      <c r="C208" s="3" t="s">
        <v>418</v>
      </c>
      <c r="D208" s="3" t="s">
        <v>7</v>
      </c>
    </row>
    <row r="209" spans="1:4">
      <c r="A209" s="5">
        <v>207</v>
      </c>
      <c r="B209" s="3" t="s">
        <v>419</v>
      </c>
      <c r="C209" s="3" t="s">
        <v>420</v>
      </c>
      <c r="D209" s="3" t="s">
        <v>7</v>
      </c>
    </row>
    <row r="210" spans="1:4">
      <c r="A210" s="5">
        <v>208</v>
      </c>
      <c r="B210" s="3" t="s">
        <v>421</v>
      </c>
      <c r="C210" s="3" t="s">
        <v>422</v>
      </c>
      <c r="D210" s="3" t="s">
        <v>7</v>
      </c>
    </row>
    <row r="211" spans="1:4">
      <c r="A211" s="5">
        <v>209</v>
      </c>
      <c r="B211" s="3" t="s">
        <v>423</v>
      </c>
      <c r="C211" s="3" t="s">
        <v>424</v>
      </c>
      <c r="D211" s="3" t="s">
        <v>14</v>
      </c>
    </row>
    <row r="212" spans="1:4">
      <c r="A212" s="5">
        <v>210</v>
      </c>
      <c r="B212" s="3" t="s">
        <v>425</v>
      </c>
      <c r="C212" s="3" t="s">
        <v>426</v>
      </c>
      <c r="D212" s="3" t="s">
        <v>7</v>
      </c>
    </row>
    <row r="213" spans="1:4">
      <c r="A213" s="5">
        <v>211</v>
      </c>
      <c r="B213" s="3" t="s">
        <v>427</v>
      </c>
      <c r="C213" s="3" t="s">
        <v>428</v>
      </c>
      <c r="D213" s="3" t="s">
        <v>14</v>
      </c>
    </row>
    <row r="214" spans="1:4">
      <c r="A214" s="5">
        <v>212</v>
      </c>
      <c r="B214" s="3" t="s">
        <v>429</v>
      </c>
      <c r="C214" s="3" t="s">
        <v>430</v>
      </c>
      <c r="D214" s="3" t="s">
        <v>7</v>
      </c>
    </row>
    <row r="215" spans="1:4">
      <c r="A215" s="5">
        <v>213</v>
      </c>
      <c r="B215" s="3" t="s">
        <v>431</v>
      </c>
      <c r="C215" s="3" t="s">
        <v>432</v>
      </c>
      <c r="D215" s="3" t="s">
        <v>14</v>
      </c>
    </row>
    <row r="216" spans="1:4">
      <c r="A216" s="5">
        <v>214</v>
      </c>
      <c r="B216" s="3" t="s">
        <v>433</v>
      </c>
      <c r="C216" s="3" t="s">
        <v>434</v>
      </c>
      <c r="D216" s="3" t="s">
        <v>7</v>
      </c>
    </row>
    <row r="217" spans="1:4">
      <c r="A217" s="5">
        <v>215</v>
      </c>
      <c r="B217" s="3" t="s">
        <v>435</v>
      </c>
      <c r="C217" s="3" t="s">
        <v>436</v>
      </c>
      <c r="D217" s="3" t="s">
        <v>7</v>
      </c>
    </row>
    <row r="218" spans="1:4">
      <c r="A218" s="5">
        <v>216</v>
      </c>
      <c r="B218" s="3" t="s">
        <v>437</v>
      </c>
      <c r="C218" s="3" t="s">
        <v>438</v>
      </c>
      <c r="D218" s="3" t="s">
        <v>7</v>
      </c>
    </row>
    <row r="219" spans="1:4">
      <c r="A219" s="5">
        <v>217</v>
      </c>
      <c r="B219" s="3" t="s">
        <v>439</v>
      </c>
      <c r="C219" s="3" t="s">
        <v>440</v>
      </c>
      <c r="D219" s="3" t="s">
        <v>14</v>
      </c>
    </row>
    <row r="220" spans="1:4">
      <c r="A220" s="5">
        <v>218</v>
      </c>
      <c r="B220" s="3" t="s">
        <v>441</v>
      </c>
      <c r="C220" s="3" t="s">
        <v>442</v>
      </c>
      <c r="D220" s="3" t="s">
        <v>7</v>
      </c>
    </row>
    <row r="221" spans="1:4">
      <c r="A221" s="5">
        <v>219</v>
      </c>
      <c r="B221" s="3" t="s">
        <v>443</v>
      </c>
      <c r="C221" s="3" t="s">
        <v>444</v>
      </c>
      <c r="D221" s="3" t="s">
        <v>7</v>
      </c>
    </row>
    <row r="222" spans="1:4">
      <c r="A222" s="5">
        <v>220</v>
      </c>
      <c r="B222" s="3" t="s">
        <v>445</v>
      </c>
      <c r="C222" s="3" t="s">
        <v>446</v>
      </c>
      <c r="D222" s="3" t="s">
        <v>14</v>
      </c>
    </row>
    <row r="223" spans="1:4">
      <c r="A223" s="5">
        <v>221</v>
      </c>
      <c r="B223" s="3" t="s">
        <v>447</v>
      </c>
      <c r="C223" s="3" t="s">
        <v>448</v>
      </c>
      <c r="D223" s="3" t="s">
        <v>7</v>
      </c>
    </row>
    <row r="224" spans="1:4">
      <c r="A224" s="5">
        <v>222</v>
      </c>
      <c r="B224" s="3" t="s">
        <v>449</v>
      </c>
      <c r="C224" s="3" t="s">
        <v>450</v>
      </c>
      <c r="D224" s="3" t="s">
        <v>14</v>
      </c>
    </row>
    <row r="225" spans="1:4">
      <c r="A225" s="5">
        <v>223</v>
      </c>
      <c r="B225" s="3" t="s">
        <v>451</v>
      </c>
      <c r="C225" s="3" t="s">
        <v>452</v>
      </c>
      <c r="D225" s="3" t="s">
        <v>14</v>
      </c>
    </row>
    <row r="226" spans="1:4">
      <c r="A226" s="5">
        <v>224</v>
      </c>
      <c r="B226" s="3" t="s">
        <v>453</v>
      </c>
      <c r="C226" s="3" t="s">
        <v>454</v>
      </c>
      <c r="D226" s="3" t="s">
        <v>14</v>
      </c>
    </row>
    <row r="227" spans="1:4">
      <c r="A227" s="5">
        <v>225</v>
      </c>
      <c r="B227" s="3" t="s">
        <v>455</v>
      </c>
      <c r="C227" s="3" t="s">
        <v>456</v>
      </c>
      <c r="D227" s="3" t="s">
        <v>7</v>
      </c>
    </row>
    <row r="228" spans="1:4">
      <c r="A228" s="5">
        <v>226</v>
      </c>
      <c r="B228" s="3" t="s">
        <v>457</v>
      </c>
      <c r="C228" s="3" t="s">
        <v>458</v>
      </c>
      <c r="D228" s="3" t="s">
        <v>14</v>
      </c>
    </row>
    <row r="229" spans="1:4">
      <c r="A229" s="5">
        <v>227</v>
      </c>
      <c r="B229" s="3" t="s">
        <v>459</v>
      </c>
      <c r="C229" s="3" t="s">
        <v>460</v>
      </c>
      <c r="D229" s="3" t="s">
        <v>14</v>
      </c>
    </row>
    <row r="230" spans="1:4">
      <c r="A230" s="5">
        <v>228</v>
      </c>
      <c r="B230" s="3" t="s">
        <v>461</v>
      </c>
      <c r="C230" s="3" t="s">
        <v>462</v>
      </c>
      <c r="D230" s="3" t="s">
        <v>7</v>
      </c>
    </row>
    <row r="231" spans="1:4">
      <c r="A231" s="5">
        <v>229</v>
      </c>
      <c r="B231" s="3" t="s">
        <v>463</v>
      </c>
      <c r="C231" s="3" t="s">
        <v>464</v>
      </c>
      <c r="D231" s="3" t="s">
        <v>7</v>
      </c>
    </row>
    <row r="232" spans="1:4">
      <c r="A232" s="5">
        <v>230</v>
      </c>
      <c r="B232" s="3" t="s">
        <v>465</v>
      </c>
      <c r="C232" s="3" t="s">
        <v>466</v>
      </c>
      <c r="D232" s="3" t="s">
        <v>14</v>
      </c>
    </row>
    <row r="233" spans="1:4">
      <c r="A233" s="5">
        <v>231</v>
      </c>
      <c r="B233" s="3" t="s">
        <v>467</v>
      </c>
      <c r="C233" s="3" t="s">
        <v>468</v>
      </c>
      <c r="D233" s="3" t="s">
        <v>14</v>
      </c>
    </row>
    <row r="234" spans="1:4">
      <c r="A234" s="5">
        <v>232</v>
      </c>
      <c r="B234" s="3" t="s">
        <v>469</v>
      </c>
      <c r="C234" s="3" t="s">
        <v>470</v>
      </c>
      <c r="D234" s="3" t="s">
        <v>7</v>
      </c>
    </row>
    <row r="235" spans="1:4">
      <c r="A235" s="5">
        <v>233</v>
      </c>
      <c r="B235" s="3" t="s">
        <v>471</v>
      </c>
      <c r="C235" s="3" t="s">
        <v>472</v>
      </c>
      <c r="D235" s="3" t="s">
        <v>7</v>
      </c>
    </row>
    <row r="236" spans="1:4">
      <c r="A236" s="5">
        <v>234</v>
      </c>
      <c r="B236" s="3" t="s">
        <v>473</v>
      </c>
      <c r="C236" s="3" t="s">
        <v>474</v>
      </c>
      <c r="D236" s="3" t="s">
        <v>14</v>
      </c>
    </row>
    <row r="237" spans="1:4">
      <c r="A237" s="5">
        <v>235</v>
      </c>
      <c r="B237" s="3" t="s">
        <v>475</v>
      </c>
      <c r="C237" s="3" t="s">
        <v>476</v>
      </c>
      <c r="D237" s="3" t="s">
        <v>14</v>
      </c>
    </row>
    <row r="238" spans="1:4">
      <c r="A238" s="5">
        <v>236</v>
      </c>
      <c r="B238" s="3" t="s">
        <v>477</v>
      </c>
      <c r="C238" s="3" t="s">
        <v>478</v>
      </c>
      <c r="D238" s="3" t="s">
        <v>14</v>
      </c>
    </row>
    <row r="239" spans="1:4">
      <c r="A239" s="5">
        <v>237</v>
      </c>
      <c r="B239" s="3" t="s">
        <v>479</v>
      </c>
      <c r="C239" s="3" t="s">
        <v>480</v>
      </c>
      <c r="D239" s="3" t="s">
        <v>7</v>
      </c>
    </row>
    <row r="240" spans="1:4">
      <c r="A240" s="5">
        <v>238</v>
      </c>
      <c r="B240" s="3" t="s">
        <v>481</v>
      </c>
      <c r="C240" s="3" t="s">
        <v>482</v>
      </c>
      <c r="D240" s="3" t="s">
        <v>7</v>
      </c>
    </row>
    <row r="241" spans="1:4">
      <c r="A241" s="5">
        <v>239</v>
      </c>
      <c r="B241" s="3" t="s">
        <v>483</v>
      </c>
      <c r="C241" s="3" t="s">
        <v>484</v>
      </c>
      <c r="D241" s="6" t="s">
        <v>14</v>
      </c>
    </row>
    <row r="242" spans="1:4">
      <c r="A242" s="5">
        <v>240</v>
      </c>
      <c r="B242" s="3" t="s">
        <v>485</v>
      </c>
      <c r="C242" s="3" t="s">
        <v>486</v>
      </c>
      <c r="D242" s="3" t="s">
        <v>7</v>
      </c>
    </row>
    <row r="243" spans="1:4">
      <c r="A243" s="5">
        <v>241</v>
      </c>
      <c r="B243" s="3" t="s">
        <v>487</v>
      </c>
      <c r="C243" s="3" t="s">
        <v>488</v>
      </c>
      <c r="D243" s="3" t="s">
        <v>14</v>
      </c>
    </row>
    <row r="244" spans="1:4">
      <c r="A244" s="5">
        <v>242</v>
      </c>
      <c r="B244" s="3" t="s">
        <v>489</v>
      </c>
      <c r="C244" s="3" t="s">
        <v>490</v>
      </c>
      <c r="D244" s="3" t="s">
        <v>14</v>
      </c>
    </row>
    <row r="245" spans="1:4">
      <c r="A245" s="5">
        <v>243</v>
      </c>
      <c r="B245" s="3" t="s">
        <v>491</v>
      </c>
      <c r="C245" s="3" t="s">
        <v>492</v>
      </c>
      <c r="D245" s="3" t="s">
        <v>14</v>
      </c>
    </row>
    <row r="246" spans="1:4">
      <c r="A246" s="5">
        <v>244</v>
      </c>
      <c r="B246" s="3" t="s">
        <v>493</v>
      </c>
      <c r="C246" s="3" t="s">
        <v>494</v>
      </c>
      <c r="D246" s="3" t="s">
        <v>7</v>
      </c>
    </row>
    <row r="247" spans="1:4">
      <c r="A247" s="5">
        <v>245</v>
      </c>
      <c r="B247" s="3" t="s">
        <v>495</v>
      </c>
      <c r="C247" s="3" t="s">
        <v>496</v>
      </c>
      <c r="D247" s="3" t="s">
        <v>14</v>
      </c>
    </row>
    <row r="248" spans="1:4">
      <c r="A248" s="5">
        <v>246</v>
      </c>
      <c r="B248" s="3" t="s">
        <v>497</v>
      </c>
      <c r="C248" s="3" t="s">
        <v>498</v>
      </c>
      <c r="D248" s="3" t="s">
        <v>14</v>
      </c>
    </row>
    <row r="249" spans="1:4">
      <c r="A249" s="5">
        <v>247</v>
      </c>
      <c r="B249" s="3" t="s">
        <v>499</v>
      </c>
      <c r="C249" s="3" t="s">
        <v>500</v>
      </c>
      <c r="D249" s="3" t="s">
        <v>14</v>
      </c>
    </row>
    <row r="250" spans="1:4">
      <c r="A250" s="5">
        <v>248</v>
      </c>
      <c r="B250" s="3" t="s">
        <v>501</v>
      </c>
      <c r="C250" s="3" t="s">
        <v>502</v>
      </c>
      <c r="D250" s="3" t="s">
        <v>7</v>
      </c>
    </row>
    <row r="251" spans="1:4">
      <c r="A251" s="5">
        <v>249</v>
      </c>
      <c r="B251" s="3" t="s">
        <v>503</v>
      </c>
      <c r="C251" s="3" t="s">
        <v>504</v>
      </c>
      <c r="D251" s="3" t="s">
        <v>7</v>
      </c>
    </row>
    <row r="252" spans="1:4">
      <c r="A252" s="5">
        <v>250</v>
      </c>
      <c r="B252" s="3" t="s">
        <v>505</v>
      </c>
      <c r="C252" s="3" t="s">
        <v>506</v>
      </c>
      <c r="D252" s="3" t="s">
        <v>7</v>
      </c>
    </row>
    <row r="253" spans="1:4">
      <c r="A253" s="5">
        <v>251</v>
      </c>
      <c r="B253" s="3" t="s">
        <v>507</v>
      </c>
      <c r="C253" s="3" t="s">
        <v>508</v>
      </c>
      <c r="D253" s="3" t="s">
        <v>14</v>
      </c>
    </row>
    <row r="254" spans="1:4">
      <c r="A254" s="5">
        <v>252</v>
      </c>
      <c r="B254" s="3" t="s">
        <v>509</v>
      </c>
      <c r="C254" s="3" t="s">
        <v>510</v>
      </c>
      <c r="D254" s="3" t="s">
        <v>7</v>
      </c>
    </row>
    <row r="255" spans="1:4">
      <c r="A255" s="5">
        <v>253</v>
      </c>
      <c r="B255" s="3" t="s">
        <v>511</v>
      </c>
      <c r="C255" s="3" t="s">
        <v>512</v>
      </c>
      <c r="D255" s="3" t="s">
        <v>14</v>
      </c>
    </row>
    <row r="256" spans="1:4">
      <c r="A256" s="5">
        <v>254</v>
      </c>
      <c r="B256" s="3" t="s">
        <v>513</v>
      </c>
      <c r="C256" s="3" t="s">
        <v>514</v>
      </c>
      <c r="D256" s="3" t="s">
        <v>7</v>
      </c>
    </row>
    <row r="257" spans="1:4">
      <c r="A257" s="5">
        <v>255</v>
      </c>
      <c r="B257" s="3" t="s">
        <v>515</v>
      </c>
      <c r="C257" s="3" t="s">
        <v>516</v>
      </c>
      <c r="D257" s="3" t="s">
        <v>14</v>
      </c>
    </row>
    <row r="258" spans="1:4">
      <c r="A258" s="5">
        <v>256</v>
      </c>
      <c r="B258" s="3" t="s">
        <v>517</v>
      </c>
      <c r="C258" s="3" t="s">
        <v>518</v>
      </c>
      <c r="D258" s="3" t="s">
        <v>14</v>
      </c>
    </row>
    <row r="259" spans="1:4">
      <c r="A259" s="5">
        <v>257</v>
      </c>
      <c r="B259" s="3" t="s">
        <v>519</v>
      </c>
      <c r="C259" s="3" t="s">
        <v>520</v>
      </c>
      <c r="D259" s="3" t="s">
        <v>7</v>
      </c>
    </row>
    <row r="260" spans="1:4">
      <c r="A260" s="5">
        <v>258</v>
      </c>
      <c r="B260" s="3" t="s">
        <v>521</v>
      </c>
      <c r="C260" s="3" t="s">
        <v>522</v>
      </c>
      <c r="D260" s="3" t="s">
        <v>14</v>
      </c>
    </row>
    <row r="261" spans="1:4">
      <c r="A261" s="5">
        <v>259</v>
      </c>
      <c r="B261" s="3" t="s">
        <v>523</v>
      </c>
      <c r="C261" s="3" t="s">
        <v>524</v>
      </c>
      <c r="D261" s="3" t="s">
        <v>14</v>
      </c>
    </row>
    <row r="262" spans="1:4">
      <c r="A262" s="5">
        <v>260</v>
      </c>
      <c r="B262" s="3" t="s">
        <v>525</v>
      </c>
      <c r="C262" s="3" t="s">
        <v>526</v>
      </c>
      <c r="D262" s="3" t="s">
        <v>7</v>
      </c>
    </row>
    <row r="263" spans="1:4">
      <c r="A263" s="5">
        <v>261</v>
      </c>
      <c r="B263" s="3" t="s">
        <v>527</v>
      </c>
      <c r="C263" s="3" t="s">
        <v>528</v>
      </c>
      <c r="D263" s="3" t="s">
        <v>7</v>
      </c>
    </row>
    <row r="264" spans="1:4">
      <c r="A264" s="5">
        <v>262</v>
      </c>
      <c r="B264" s="3" t="s">
        <v>529</v>
      </c>
      <c r="C264" s="3" t="s">
        <v>530</v>
      </c>
      <c r="D264" s="3" t="s">
        <v>7</v>
      </c>
    </row>
    <row r="265" spans="1:4">
      <c r="A265" s="5">
        <v>263</v>
      </c>
      <c r="B265" s="3" t="s">
        <v>531</v>
      </c>
      <c r="C265" s="3" t="s">
        <v>532</v>
      </c>
      <c r="D265" s="3" t="s">
        <v>7</v>
      </c>
    </row>
    <row r="266" spans="1:4">
      <c r="A266" s="5">
        <v>264</v>
      </c>
      <c r="B266" s="3" t="s">
        <v>533</v>
      </c>
      <c r="C266" s="3" t="s">
        <v>534</v>
      </c>
      <c r="D266" s="3" t="s">
        <v>7</v>
      </c>
    </row>
    <row r="267" spans="1:4">
      <c r="A267" s="5">
        <v>265</v>
      </c>
      <c r="B267" s="3" t="s">
        <v>535</v>
      </c>
      <c r="C267" s="3" t="s">
        <v>536</v>
      </c>
      <c r="D267" s="6" t="s">
        <v>7</v>
      </c>
    </row>
    <row r="268" spans="1:4">
      <c r="A268" s="5">
        <v>266</v>
      </c>
      <c r="B268" s="3" t="s">
        <v>537</v>
      </c>
      <c r="C268" s="3" t="s">
        <v>538</v>
      </c>
      <c r="D268" s="3" t="s">
        <v>14</v>
      </c>
    </row>
    <row r="269" spans="1:4">
      <c r="A269" s="5">
        <v>267</v>
      </c>
      <c r="B269" s="3" t="s">
        <v>539</v>
      </c>
      <c r="C269" s="3" t="s">
        <v>540</v>
      </c>
      <c r="D269" s="3" t="s">
        <v>14</v>
      </c>
    </row>
    <row r="270" spans="1:4">
      <c r="A270" s="5">
        <v>268</v>
      </c>
      <c r="B270" s="3" t="s">
        <v>541</v>
      </c>
      <c r="C270" s="3" t="s">
        <v>542</v>
      </c>
      <c r="D270" s="3" t="s">
        <v>14</v>
      </c>
    </row>
    <row r="271" spans="1:4">
      <c r="A271" s="5">
        <v>269</v>
      </c>
      <c r="B271" s="3" t="s">
        <v>543</v>
      </c>
      <c r="C271" s="3" t="s">
        <v>544</v>
      </c>
      <c r="D271" s="3" t="s">
        <v>14</v>
      </c>
    </row>
    <row r="272" spans="1:4">
      <c r="A272" s="5">
        <v>270</v>
      </c>
      <c r="B272" s="3" t="s">
        <v>545</v>
      </c>
      <c r="C272" s="3" t="s">
        <v>546</v>
      </c>
      <c r="D272" s="3" t="s">
        <v>7</v>
      </c>
    </row>
    <row r="273" spans="1:4">
      <c r="A273" s="5">
        <v>271</v>
      </c>
      <c r="B273" s="3" t="s">
        <v>547</v>
      </c>
      <c r="C273" s="3" t="s">
        <v>548</v>
      </c>
      <c r="D273" s="3" t="s">
        <v>14</v>
      </c>
    </row>
    <row r="274" spans="1:4">
      <c r="A274" s="5">
        <v>272</v>
      </c>
      <c r="B274" s="3" t="s">
        <v>549</v>
      </c>
      <c r="C274" s="3" t="s">
        <v>550</v>
      </c>
      <c r="D274" s="3" t="s">
        <v>14</v>
      </c>
    </row>
    <row r="275" spans="1:4">
      <c r="A275" s="5">
        <v>273</v>
      </c>
      <c r="B275" s="3" t="s">
        <v>551</v>
      </c>
      <c r="C275" s="3" t="s">
        <v>552</v>
      </c>
      <c r="D275" s="3" t="s">
        <v>14</v>
      </c>
    </row>
    <row r="276" spans="1:4">
      <c r="A276" s="5">
        <v>274</v>
      </c>
      <c r="B276" s="3" t="s">
        <v>553</v>
      </c>
      <c r="C276" s="3" t="s">
        <v>554</v>
      </c>
      <c r="D276" s="3" t="s">
        <v>14</v>
      </c>
    </row>
    <row r="277" spans="1:4">
      <c r="A277" s="5">
        <v>275</v>
      </c>
      <c r="B277" s="3" t="s">
        <v>555</v>
      </c>
      <c r="C277" s="3" t="s">
        <v>556</v>
      </c>
      <c r="D277" s="3" t="s">
        <v>7</v>
      </c>
    </row>
    <row r="278" spans="1:4">
      <c r="A278" s="5">
        <v>276</v>
      </c>
      <c r="B278" s="3" t="s">
        <v>557</v>
      </c>
      <c r="C278" s="3" t="s">
        <v>558</v>
      </c>
      <c r="D278" s="3" t="s">
        <v>14</v>
      </c>
    </row>
    <row r="279" spans="1:4">
      <c r="A279" s="5">
        <v>277</v>
      </c>
      <c r="B279" s="3" t="s">
        <v>559</v>
      </c>
      <c r="C279" s="3" t="s">
        <v>560</v>
      </c>
      <c r="D279" s="3" t="s">
        <v>14</v>
      </c>
    </row>
    <row r="280" spans="1:4">
      <c r="A280" s="5">
        <v>278</v>
      </c>
      <c r="B280" s="3" t="s">
        <v>561</v>
      </c>
      <c r="C280" s="3" t="s">
        <v>562</v>
      </c>
      <c r="D280" s="3" t="s">
        <v>14</v>
      </c>
    </row>
    <row r="281" spans="1:4">
      <c r="A281" s="5">
        <v>279</v>
      </c>
      <c r="B281" s="3" t="s">
        <v>563</v>
      </c>
      <c r="C281" s="3" t="s">
        <v>564</v>
      </c>
      <c r="D281" s="3" t="s">
        <v>14</v>
      </c>
    </row>
    <row r="282" spans="1:4">
      <c r="A282" s="5">
        <v>280</v>
      </c>
      <c r="B282" s="3" t="s">
        <v>565</v>
      </c>
      <c r="C282" s="3" t="s">
        <v>566</v>
      </c>
      <c r="D282" s="3" t="s">
        <v>14</v>
      </c>
    </row>
    <row r="283" spans="1:4">
      <c r="A283" s="5">
        <v>281</v>
      </c>
      <c r="B283" s="3" t="s">
        <v>567</v>
      </c>
      <c r="C283" s="3" t="s">
        <v>568</v>
      </c>
      <c r="D283" s="3" t="s">
        <v>7</v>
      </c>
    </row>
    <row r="284" spans="1:4">
      <c r="A284" s="5">
        <v>282</v>
      </c>
      <c r="B284" s="3" t="s">
        <v>569</v>
      </c>
      <c r="C284" s="3" t="s">
        <v>570</v>
      </c>
      <c r="D284" s="3" t="s">
        <v>14</v>
      </c>
    </row>
    <row r="285" spans="1:4">
      <c r="A285" s="5">
        <v>283</v>
      </c>
      <c r="B285" s="3" t="s">
        <v>571</v>
      </c>
      <c r="C285" s="3" t="s">
        <v>572</v>
      </c>
      <c r="D285" s="3" t="s">
        <v>7</v>
      </c>
    </row>
    <row r="286" spans="1:4">
      <c r="A286" s="5">
        <v>284</v>
      </c>
      <c r="B286" s="3" t="s">
        <v>573</v>
      </c>
      <c r="C286" s="3" t="s">
        <v>574</v>
      </c>
      <c r="D286" s="3" t="s">
        <v>14</v>
      </c>
    </row>
    <row r="287" spans="1:4">
      <c r="A287" s="5">
        <v>285</v>
      </c>
      <c r="B287" s="3" t="s">
        <v>575</v>
      </c>
      <c r="C287" s="3" t="s">
        <v>576</v>
      </c>
      <c r="D287" s="3" t="s">
        <v>7</v>
      </c>
    </row>
    <row r="288" spans="1:4">
      <c r="A288" s="5">
        <v>286</v>
      </c>
      <c r="B288" s="3" t="s">
        <v>577</v>
      </c>
      <c r="C288" s="3" t="s">
        <v>578</v>
      </c>
      <c r="D288" s="3" t="s">
        <v>14</v>
      </c>
    </row>
    <row r="289" spans="1:4">
      <c r="A289" s="5">
        <v>287</v>
      </c>
      <c r="B289" s="3" t="s">
        <v>579</v>
      </c>
      <c r="C289" s="3" t="s">
        <v>580</v>
      </c>
      <c r="D289" s="3" t="s">
        <v>7</v>
      </c>
    </row>
    <row r="290" spans="1:4">
      <c r="A290" s="5">
        <v>288</v>
      </c>
      <c r="B290" s="3" t="s">
        <v>581</v>
      </c>
      <c r="C290" s="3" t="s">
        <v>582</v>
      </c>
      <c r="D290" s="3" t="s">
        <v>7</v>
      </c>
    </row>
    <row r="291" spans="1:4">
      <c r="A291" s="5">
        <v>289</v>
      </c>
      <c r="B291" s="3" t="s">
        <v>583</v>
      </c>
      <c r="C291" s="3" t="s">
        <v>584</v>
      </c>
      <c r="D291" s="3" t="s">
        <v>14</v>
      </c>
    </row>
    <row r="292" spans="1:4">
      <c r="A292" s="5">
        <v>290</v>
      </c>
      <c r="B292" s="3" t="s">
        <v>585</v>
      </c>
      <c r="C292" s="3" t="s">
        <v>586</v>
      </c>
      <c r="D292" s="3" t="s">
        <v>14</v>
      </c>
    </row>
    <row r="293" spans="1:4">
      <c r="A293" s="5">
        <v>291</v>
      </c>
      <c r="B293" s="3" t="s">
        <v>587</v>
      </c>
      <c r="C293" s="3" t="s">
        <v>588</v>
      </c>
      <c r="D293" s="3" t="s">
        <v>14</v>
      </c>
    </row>
    <row r="294" spans="1:4">
      <c r="A294" s="5">
        <v>292</v>
      </c>
      <c r="B294" s="3" t="s">
        <v>589</v>
      </c>
      <c r="C294" s="3" t="s">
        <v>590</v>
      </c>
      <c r="D294" s="3" t="s">
        <v>7</v>
      </c>
    </row>
    <row r="295" spans="1:4">
      <c r="A295" s="5">
        <v>293</v>
      </c>
      <c r="B295" s="3" t="s">
        <v>591</v>
      </c>
      <c r="C295" s="3" t="s">
        <v>592</v>
      </c>
      <c r="D295" s="3" t="s">
        <v>7</v>
      </c>
    </row>
    <row r="296" spans="1:4">
      <c r="A296" s="5">
        <v>294</v>
      </c>
      <c r="B296" s="3" t="s">
        <v>593</v>
      </c>
      <c r="C296" s="3" t="s">
        <v>594</v>
      </c>
      <c r="D296" s="3" t="s">
        <v>14</v>
      </c>
    </row>
    <row r="297" spans="1:4">
      <c r="A297" s="5">
        <v>295</v>
      </c>
      <c r="B297" s="3" t="s">
        <v>595</v>
      </c>
      <c r="C297" s="3" t="s">
        <v>596</v>
      </c>
      <c r="D297" s="3" t="s">
        <v>7</v>
      </c>
    </row>
    <row r="298" spans="1:4">
      <c r="A298" s="5">
        <v>296</v>
      </c>
      <c r="B298" s="3" t="s">
        <v>597</v>
      </c>
      <c r="C298" s="3" t="s">
        <v>598</v>
      </c>
      <c r="D298" s="3" t="s">
        <v>14</v>
      </c>
    </row>
    <row r="299" spans="1:4">
      <c r="A299" s="5">
        <v>297</v>
      </c>
      <c r="B299" s="3" t="s">
        <v>599</v>
      </c>
      <c r="C299" s="3" t="s">
        <v>600</v>
      </c>
      <c r="D299" s="3" t="s">
        <v>7</v>
      </c>
    </row>
    <row r="300" spans="1:4">
      <c r="A300" s="5">
        <v>298</v>
      </c>
      <c r="B300" s="3" t="s">
        <v>601</v>
      </c>
      <c r="C300" s="3" t="s">
        <v>602</v>
      </c>
      <c r="D300" s="3" t="s">
        <v>7</v>
      </c>
    </row>
    <row r="301" spans="1:4">
      <c r="A301" s="5">
        <v>299</v>
      </c>
      <c r="B301" s="3" t="s">
        <v>603</v>
      </c>
      <c r="C301" s="3" t="s">
        <v>604</v>
      </c>
      <c r="D301" s="3" t="s">
        <v>14</v>
      </c>
    </row>
    <row r="302" spans="1:4">
      <c r="A302" s="5">
        <v>300</v>
      </c>
      <c r="B302" s="3" t="s">
        <v>605</v>
      </c>
      <c r="C302" s="3" t="s">
        <v>606</v>
      </c>
      <c r="D302" s="3" t="s">
        <v>14</v>
      </c>
    </row>
    <row r="303" spans="1:4">
      <c r="A303" s="5">
        <v>301</v>
      </c>
      <c r="B303" s="3" t="s">
        <v>607</v>
      </c>
      <c r="C303" s="3" t="s">
        <v>608</v>
      </c>
      <c r="D303" s="3" t="s">
        <v>14</v>
      </c>
    </row>
    <row r="304" spans="1:4">
      <c r="A304" s="5">
        <v>302</v>
      </c>
      <c r="B304" s="3" t="s">
        <v>609</v>
      </c>
      <c r="C304" s="3" t="s">
        <v>610</v>
      </c>
      <c r="D304" s="3" t="s">
        <v>7</v>
      </c>
    </row>
    <row r="305" spans="1:4">
      <c r="A305" s="5">
        <v>303</v>
      </c>
      <c r="B305" s="3" t="s">
        <v>611</v>
      </c>
      <c r="C305" s="3" t="s">
        <v>612</v>
      </c>
      <c r="D305" s="3" t="s">
        <v>7</v>
      </c>
    </row>
    <row r="306" spans="1:4">
      <c r="A306" s="5">
        <v>304</v>
      </c>
      <c r="B306" s="3" t="s">
        <v>613</v>
      </c>
      <c r="C306" s="3" t="s">
        <v>614</v>
      </c>
      <c r="D306" s="3" t="s">
        <v>7</v>
      </c>
    </row>
    <row r="307" spans="1:4">
      <c r="A307" s="5">
        <v>305</v>
      </c>
      <c r="B307" s="3" t="s">
        <v>615</v>
      </c>
      <c r="C307" s="3" t="s">
        <v>616</v>
      </c>
      <c r="D307" s="3" t="s">
        <v>14</v>
      </c>
    </row>
    <row r="308" spans="1:4">
      <c r="A308" s="5">
        <v>306</v>
      </c>
      <c r="B308" s="3" t="s">
        <v>617</v>
      </c>
      <c r="C308" s="3" t="s">
        <v>618</v>
      </c>
      <c r="D308" s="3" t="s">
        <v>14</v>
      </c>
    </row>
    <row r="309" spans="1:4">
      <c r="A309" s="5">
        <v>307</v>
      </c>
      <c r="B309" s="3" t="s">
        <v>619</v>
      </c>
      <c r="C309" s="3" t="s">
        <v>620</v>
      </c>
      <c r="D309" s="6" t="s">
        <v>14</v>
      </c>
    </row>
    <row r="310" spans="1:4">
      <c r="A310" s="5">
        <v>308</v>
      </c>
      <c r="B310" s="3" t="s">
        <v>621</v>
      </c>
      <c r="C310" s="3" t="s">
        <v>622</v>
      </c>
      <c r="D310" s="3" t="s">
        <v>7</v>
      </c>
    </row>
    <row r="311" spans="1:4">
      <c r="A311" s="5">
        <v>309</v>
      </c>
      <c r="B311" s="3" t="s">
        <v>623</v>
      </c>
      <c r="C311" s="3" t="s">
        <v>624</v>
      </c>
      <c r="D311" s="3" t="s">
        <v>7</v>
      </c>
    </row>
    <row r="312" spans="1:4">
      <c r="A312" s="5">
        <v>310</v>
      </c>
      <c r="B312" s="3" t="s">
        <v>625</v>
      </c>
      <c r="C312" s="3" t="s">
        <v>626</v>
      </c>
      <c r="D312" s="3" t="s">
        <v>14</v>
      </c>
    </row>
    <row r="313" spans="1:4">
      <c r="A313" s="5">
        <v>311</v>
      </c>
      <c r="B313" s="3" t="s">
        <v>627</v>
      </c>
      <c r="C313" s="3" t="s">
        <v>628</v>
      </c>
      <c r="D313" s="3" t="s">
        <v>14</v>
      </c>
    </row>
    <row r="314" spans="1:4">
      <c r="A314" s="5">
        <v>312</v>
      </c>
      <c r="B314" s="3" t="s">
        <v>629</v>
      </c>
      <c r="C314" s="3" t="s">
        <v>630</v>
      </c>
      <c r="D314" s="3" t="s">
        <v>14</v>
      </c>
    </row>
    <row r="315" spans="1:4">
      <c r="A315" s="5">
        <v>313</v>
      </c>
      <c r="B315" s="3" t="s">
        <v>631</v>
      </c>
      <c r="C315" s="3" t="s">
        <v>632</v>
      </c>
      <c r="D315" s="3" t="s">
        <v>14</v>
      </c>
    </row>
    <row r="316" spans="1:4">
      <c r="A316" s="5">
        <v>314</v>
      </c>
      <c r="B316" s="3" t="s">
        <v>633</v>
      </c>
      <c r="C316" s="3" t="s">
        <v>634</v>
      </c>
      <c r="D316" s="3" t="s">
        <v>7</v>
      </c>
    </row>
    <row r="317" spans="1:4">
      <c r="A317" s="5">
        <v>315</v>
      </c>
      <c r="B317" s="3" t="s">
        <v>635</v>
      </c>
      <c r="C317" s="3" t="s">
        <v>636</v>
      </c>
      <c r="D317" s="3" t="s">
        <v>7</v>
      </c>
    </row>
    <row r="318" spans="1:4">
      <c r="A318" s="5">
        <v>316</v>
      </c>
      <c r="B318" s="3" t="s">
        <v>637</v>
      </c>
      <c r="C318" s="3" t="s">
        <v>638</v>
      </c>
      <c r="D318" s="3" t="s">
        <v>7</v>
      </c>
    </row>
    <row r="319" spans="1:4">
      <c r="A319" s="5">
        <v>317</v>
      </c>
      <c r="B319" s="3" t="s">
        <v>639</v>
      </c>
      <c r="C319" s="3" t="s">
        <v>640</v>
      </c>
      <c r="D319" s="3" t="s">
        <v>7</v>
      </c>
    </row>
    <row r="320" spans="1:4">
      <c r="A320" s="5">
        <v>318</v>
      </c>
      <c r="B320" s="3" t="s">
        <v>641</v>
      </c>
      <c r="C320" s="3" t="s">
        <v>642</v>
      </c>
      <c r="D320" s="3" t="s">
        <v>14</v>
      </c>
    </row>
    <row r="321" spans="1:4">
      <c r="A321" s="5">
        <v>319</v>
      </c>
      <c r="B321" s="3" t="s">
        <v>643</v>
      </c>
      <c r="C321" s="3" t="s">
        <v>644</v>
      </c>
      <c r="D321" s="3" t="s">
        <v>7</v>
      </c>
    </row>
    <row r="322" spans="1:4">
      <c r="A322" s="5">
        <v>320</v>
      </c>
      <c r="B322" s="3" t="s">
        <v>645</v>
      </c>
      <c r="C322" s="3" t="s">
        <v>646</v>
      </c>
      <c r="D322" s="3" t="s">
        <v>7</v>
      </c>
    </row>
    <row r="323" spans="1:4">
      <c r="A323" s="5">
        <v>321</v>
      </c>
      <c r="B323" s="3" t="s">
        <v>647</v>
      </c>
      <c r="C323" s="3" t="s">
        <v>648</v>
      </c>
      <c r="D323" s="3" t="s">
        <v>7</v>
      </c>
    </row>
    <row r="324" spans="1:4">
      <c r="A324" s="5">
        <v>322</v>
      </c>
      <c r="B324" s="3" t="s">
        <v>649</v>
      </c>
      <c r="C324" s="3" t="s">
        <v>650</v>
      </c>
      <c r="D324" s="3" t="s">
        <v>14</v>
      </c>
    </row>
    <row r="325" spans="1:4">
      <c r="A325" s="5">
        <v>323</v>
      </c>
      <c r="B325" s="3" t="s">
        <v>651</v>
      </c>
      <c r="C325" s="3" t="s">
        <v>652</v>
      </c>
      <c r="D325" s="3" t="s">
        <v>7</v>
      </c>
    </row>
    <row r="326" spans="1:4">
      <c r="A326" s="5">
        <v>324</v>
      </c>
      <c r="B326" s="3" t="s">
        <v>653</v>
      </c>
      <c r="C326" s="3" t="s">
        <v>654</v>
      </c>
      <c r="D326" s="3" t="s">
        <v>7</v>
      </c>
    </row>
    <row r="327" spans="1:4">
      <c r="A327" s="5">
        <v>325</v>
      </c>
      <c r="B327" s="3" t="s">
        <v>655</v>
      </c>
      <c r="C327" s="3" t="s">
        <v>656</v>
      </c>
      <c r="D327" s="3" t="s">
        <v>14</v>
      </c>
    </row>
    <row r="328" spans="1:4">
      <c r="A328" s="5">
        <v>326</v>
      </c>
      <c r="B328" s="3" t="s">
        <v>657</v>
      </c>
      <c r="C328" s="3" t="s">
        <v>658</v>
      </c>
      <c r="D328" s="3" t="s">
        <v>14</v>
      </c>
    </row>
    <row r="329" spans="1:4">
      <c r="A329" s="5">
        <v>327</v>
      </c>
      <c r="B329" s="3" t="s">
        <v>659</v>
      </c>
      <c r="C329" s="3" t="s">
        <v>660</v>
      </c>
      <c r="D329" s="3" t="s">
        <v>7</v>
      </c>
    </row>
    <row r="330" spans="1:4">
      <c r="A330" s="5">
        <v>328</v>
      </c>
      <c r="B330" s="3" t="s">
        <v>661</v>
      </c>
      <c r="C330" s="3" t="s">
        <v>662</v>
      </c>
      <c r="D330" s="3" t="s">
        <v>14</v>
      </c>
    </row>
    <row r="331" spans="1:4">
      <c r="A331" s="5">
        <v>329</v>
      </c>
      <c r="B331" s="3" t="s">
        <v>663</v>
      </c>
      <c r="C331" s="3" t="s">
        <v>664</v>
      </c>
      <c r="D331" s="3" t="s">
        <v>14</v>
      </c>
    </row>
    <row r="332" spans="1:4">
      <c r="A332" s="5">
        <v>330</v>
      </c>
      <c r="B332" s="3" t="s">
        <v>665</v>
      </c>
      <c r="C332" s="3" t="s">
        <v>666</v>
      </c>
      <c r="D332" s="3" t="s">
        <v>14</v>
      </c>
    </row>
    <row r="333" spans="1:4">
      <c r="A333" s="5">
        <v>331</v>
      </c>
      <c r="B333" s="3" t="s">
        <v>667</v>
      </c>
      <c r="C333" s="3" t="s">
        <v>668</v>
      </c>
      <c r="D333" s="3" t="s">
        <v>7</v>
      </c>
    </row>
    <row r="334" spans="1:4">
      <c r="A334" s="5">
        <v>332</v>
      </c>
      <c r="B334" s="3" t="s">
        <v>669</v>
      </c>
      <c r="C334" s="3" t="s">
        <v>670</v>
      </c>
      <c r="D334" s="3" t="s">
        <v>7</v>
      </c>
    </row>
    <row r="335" spans="1:4">
      <c r="A335" s="5">
        <v>333</v>
      </c>
      <c r="B335" s="3" t="s">
        <v>671</v>
      </c>
      <c r="C335" s="3" t="s">
        <v>672</v>
      </c>
      <c r="D335" s="3" t="s">
        <v>7</v>
      </c>
    </row>
    <row r="336" spans="1:4">
      <c r="A336" s="5">
        <v>334</v>
      </c>
      <c r="B336" s="3" t="s">
        <v>673</v>
      </c>
      <c r="C336" s="3" t="s">
        <v>674</v>
      </c>
      <c r="D336" s="3" t="s">
        <v>14</v>
      </c>
    </row>
    <row r="337" spans="1:4">
      <c r="A337" s="5">
        <v>335</v>
      </c>
      <c r="B337" s="3" t="s">
        <v>675</v>
      </c>
      <c r="C337" s="3" t="s">
        <v>676</v>
      </c>
      <c r="D337" s="3" t="s">
        <v>14</v>
      </c>
    </row>
    <row r="338" spans="1:4">
      <c r="A338" s="5">
        <v>336</v>
      </c>
      <c r="B338" s="3" t="s">
        <v>677</v>
      </c>
      <c r="C338" s="3" t="s">
        <v>678</v>
      </c>
      <c r="D338" s="3" t="s">
        <v>7</v>
      </c>
    </row>
    <row r="339" spans="1:4">
      <c r="A339" s="5">
        <v>337</v>
      </c>
      <c r="B339" s="3" t="s">
        <v>679</v>
      </c>
      <c r="C339" s="3" t="s">
        <v>680</v>
      </c>
      <c r="D339" s="3" t="s">
        <v>14</v>
      </c>
    </row>
    <row r="340" spans="1:4">
      <c r="A340" s="5">
        <v>338</v>
      </c>
      <c r="B340" s="3" t="s">
        <v>681</v>
      </c>
      <c r="C340" s="3" t="s">
        <v>682</v>
      </c>
      <c r="D340" s="3" t="s">
        <v>7</v>
      </c>
    </row>
    <row r="341" spans="1:4">
      <c r="A341" s="5">
        <v>339</v>
      </c>
      <c r="B341" s="3" t="s">
        <v>683</v>
      </c>
      <c r="C341" s="3" t="s">
        <v>684</v>
      </c>
      <c r="D341" s="3" t="s">
        <v>14</v>
      </c>
    </row>
    <row r="342" spans="1:4">
      <c r="A342" s="5">
        <v>340</v>
      </c>
      <c r="B342" s="3" t="s">
        <v>685</v>
      </c>
      <c r="C342" s="3" t="s">
        <v>686</v>
      </c>
      <c r="D342" s="3" t="s">
        <v>7</v>
      </c>
    </row>
    <row r="343" spans="1:4">
      <c r="A343" s="5">
        <v>341</v>
      </c>
      <c r="B343" s="3" t="s">
        <v>687</v>
      </c>
      <c r="C343" s="3" t="s">
        <v>688</v>
      </c>
      <c r="D343" s="3" t="s">
        <v>7</v>
      </c>
    </row>
    <row r="344" spans="1:4">
      <c r="A344" s="5">
        <v>342</v>
      </c>
      <c r="B344" s="3" t="s">
        <v>689</v>
      </c>
      <c r="C344" s="3" t="s">
        <v>690</v>
      </c>
      <c r="D344" s="3" t="s">
        <v>14</v>
      </c>
    </row>
    <row r="345" spans="1:4">
      <c r="A345" s="5">
        <v>343</v>
      </c>
      <c r="B345" s="3" t="s">
        <v>691</v>
      </c>
      <c r="C345" s="3" t="s">
        <v>692</v>
      </c>
      <c r="D345" s="3" t="s">
        <v>7</v>
      </c>
    </row>
    <row r="346" spans="1:4">
      <c r="A346" s="5">
        <v>344</v>
      </c>
      <c r="B346" s="3" t="s">
        <v>693</v>
      </c>
      <c r="C346" s="3" t="s">
        <v>694</v>
      </c>
      <c r="D346" s="3" t="s">
        <v>7</v>
      </c>
    </row>
    <row r="347" spans="1:4">
      <c r="A347" s="5">
        <v>345</v>
      </c>
      <c r="B347" s="3" t="s">
        <v>695</v>
      </c>
      <c r="C347" s="3" t="s">
        <v>696</v>
      </c>
      <c r="D347" s="3" t="s">
        <v>7</v>
      </c>
    </row>
    <row r="348" spans="1:4">
      <c r="A348" s="5">
        <v>346</v>
      </c>
      <c r="B348" s="3" t="s">
        <v>697</v>
      </c>
      <c r="C348" s="3" t="s">
        <v>698</v>
      </c>
      <c r="D348" s="3" t="s">
        <v>7</v>
      </c>
    </row>
    <row r="349" spans="1:4">
      <c r="A349" s="5">
        <v>347</v>
      </c>
      <c r="B349" s="3" t="s">
        <v>699</v>
      </c>
      <c r="C349" s="3" t="s">
        <v>700</v>
      </c>
      <c r="D349" s="6" t="s">
        <v>7</v>
      </c>
    </row>
    <row r="350" spans="1:4">
      <c r="A350" s="5">
        <v>348</v>
      </c>
      <c r="B350" s="3" t="s">
        <v>701</v>
      </c>
      <c r="C350" s="3" t="s">
        <v>702</v>
      </c>
      <c r="D350" s="3" t="s">
        <v>7</v>
      </c>
    </row>
    <row r="351" spans="1:4">
      <c r="A351" s="5">
        <v>349</v>
      </c>
      <c r="B351" s="3" t="s">
        <v>703</v>
      </c>
      <c r="C351" s="3" t="s">
        <v>704</v>
      </c>
      <c r="D351" s="3" t="s">
        <v>7</v>
      </c>
    </row>
    <row r="352" spans="1:4">
      <c r="A352" s="5">
        <v>350</v>
      </c>
      <c r="B352" s="3" t="s">
        <v>705</v>
      </c>
      <c r="C352" s="3" t="s">
        <v>706</v>
      </c>
      <c r="D352" s="3" t="s">
        <v>14</v>
      </c>
    </row>
    <row r="353" spans="1:4">
      <c r="A353" s="5">
        <v>351</v>
      </c>
      <c r="B353" s="3" t="s">
        <v>707</v>
      </c>
      <c r="C353" s="3" t="s">
        <v>708</v>
      </c>
      <c r="D353" s="3" t="s">
        <v>7</v>
      </c>
    </row>
    <row r="354" spans="1:4">
      <c r="A354" s="5">
        <v>352</v>
      </c>
      <c r="B354" s="3" t="s">
        <v>709</v>
      </c>
      <c r="C354" s="3" t="s">
        <v>710</v>
      </c>
      <c r="D354" s="3" t="s">
        <v>7</v>
      </c>
    </row>
    <row r="355" spans="1:4">
      <c r="A355" s="5">
        <v>353</v>
      </c>
      <c r="B355" s="3" t="s">
        <v>711</v>
      </c>
      <c r="C355" s="3" t="s">
        <v>712</v>
      </c>
      <c r="D355" s="3" t="s">
        <v>7</v>
      </c>
    </row>
    <row r="356" spans="1:4">
      <c r="A356" s="5">
        <v>354</v>
      </c>
      <c r="B356" s="3" t="s">
        <v>713</v>
      </c>
      <c r="C356" s="3" t="s">
        <v>714</v>
      </c>
      <c r="D356" s="3" t="s">
        <v>14</v>
      </c>
    </row>
    <row r="357" spans="1:4">
      <c r="A357" s="5">
        <v>355</v>
      </c>
      <c r="B357" s="3" t="s">
        <v>715</v>
      </c>
      <c r="C357" s="3" t="s">
        <v>716</v>
      </c>
      <c r="D357" s="3" t="s">
        <v>7</v>
      </c>
    </row>
    <row r="358" spans="1:4">
      <c r="A358" s="5">
        <v>356</v>
      </c>
      <c r="B358" s="3" t="s">
        <v>717</v>
      </c>
      <c r="C358" s="3" t="s">
        <v>718</v>
      </c>
      <c r="D358" s="3" t="s">
        <v>7</v>
      </c>
    </row>
    <row r="359" spans="1:4">
      <c r="A359" s="5">
        <v>357</v>
      </c>
      <c r="B359" s="3" t="s">
        <v>719</v>
      </c>
      <c r="C359" s="3" t="s">
        <v>720</v>
      </c>
      <c r="D359" s="3" t="s">
        <v>7</v>
      </c>
    </row>
    <row r="360" spans="1:4">
      <c r="A360" s="5">
        <v>358</v>
      </c>
      <c r="B360" s="3" t="s">
        <v>721</v>
      </c>
      <c r="C360" s="3" t="s">
        <v>722</v>
      </c>
      <c r="D360" s="3" t="s">
        <v>14</v>
      </c>
    </row>
    <row r="361" spans="1:4">
      <c r="A361" s="5">
        <v>359</v>
      </c>
      <c r="B361" s="3" t="s">
        <v>723</v>
      </c>
      <c r="C361" s="3" t="s">
        <v>724</v>
      </c>
      <c r="D361" s="3" t="s">
        <v>14</v>
      </c>
    </row>
    <row r="362" spans="1:4">
      <c r="A362" s="5">
        <v>360</v>
      </c>
      <c r="B362" s="3" t="s">
        <v>725</v>
      </c>
      <c r="C362" s="3" t="s">
        <v>726</v>
      </c>
      <c r="D362" s="3" t="s">
        <v>7</v>
      </c>
    </row>
    <row r="363" spans="1:4">
      <c r="A363" s="5">
        <v>361</v>
      </c>
      <c r="B363" s="3" t="s">
        <v>727</v>
      </c>
      <c r="C363" s="3" t="s">
        <v>728</v>
      </c>
      <c r="D363" s="3" t="s">
        <v>7</v>
      </c>
    </row>
    <row r="364" spans="1:4">
      <c r="A364" s="5">
        <v>362</v>
      </c>
      <c r="B364" s="3" t="s">
        <v>729</v>
      </c>
      <c r="C364" s="3" t="s">
        <v>730</v>
      </c>
      <c r="D364" s="3" t="s">
        <v>7</v>
      </c>
    </row>
    <row r="365" spans="1:4">
      <c r="A365" s="5">
        <v>363</v>
      </c>
      <c r="B365" s="3" t="s">
        <v>731</v>
      </c>
      <c r="C365" s="3" t="s">
        <v>732</v>
      </c>
      <c r="D365" s="3" t="s">
        <v>7</v>
      </c>
    </row>
    <row r="366" spans="1:4">
      <c r="A366" s="5">
        <v>364</v>
      </c>
      <c r="B366" s="3" t="s">
        <v>733</v>
      </c>
      <c r="C366" s="3" t="s">
        <v>734</v>
      </c>
      <c r="D366" s="3" t="s">
        <v>7</v>
      </c>
    </row>
    <row r="367" spans="1:4">
      <c r="A367" s="5">
        <v>365</v>
      </c>
      <c r="B367" s="3" t="s">
        <v>735</v>
      </c>
      <c r="C367" s="3" t="s">
        <v>736</v>
      </c>
      <c r="D367" s="3" t="s">
        <v>14</v>
      </c>
    </row>
    <row r="368" spans="1:4">
      <c r="A368" s="5">
        <v>366</v>
      </c>
      <c r="B368" s="3" t="s">
        <v>737</v>
      </c>
      <c r="C368" s="3" t="s">
        <v>738</v>
      </c>
      <c r="D368" s="6" t="s">
        <v>7</v>
      </c>
    </row>
    <row r="369" spans="1:4">
      <c r="A369" s="5">
        <v>367</v>
      </c>
      <c r="B369" s="3" t="s">
        <v>739</v>
      </c>
      <c r="C369" s="3" t="s">
        <v>740</v>
      </c>
      <c r="D369" s="3" t="s">
        <v>14</v>
      </c>
    </row>
    <row r="370" spans="1:4">
      <c r="A370" s="5">
        <v>368</v>
      </c>
      <c r="B370" s="3" t="s">
        <v>741</v>
      </c>
      <c r="C370" s="3" t="s">
        <v>742</v>
      </c>
      <c r="D370" s="3" t="s">
        <v>14</v>
      </c>
    </row>
    <row r="371" spans="1:4">
      <c r="A371" s="5">
        <v>369</v>
      </c>
      <c r="B371" s="3" t="s">
        <v>743</v>
      </c>
      <c r="C371" s="3" t="s">
        <v>744</v>
      </c>
      <c r="D371" s="3" t="s">
        <v>7</v>
      </c>
    </row>
    <row r="372" spans="1:4">
      <c r="A372" s="5">
        <v>370</v>
      </c>
      <c r="B372" s="3" t="s">
        <v>745</v>
      </c>
      <c r="C372" s="3" t="s">
        <v>746</v>
      </c>
      <c r="D372" s="3" t="s">
        <v>7</v>
      </c>
    </row>
    <row r="373" spans="1:4">
      <c r="A373" s="5">
        <v>371</v>
      </c>
      <c r="B373" s="3" t="s">
        <v>747</v>
      </c>
      <c r="C373" s="3" t="s">
        <v>748</v>
      </c>
      <c r="D373" s="3" t="s">
        <v>14</v>
      </c>
    </row>
    <row r="374" spans="1:4">
      <c r="A374" s="5">
        <v>372</v>
      </c>
      <c r="B374" s="3" t="s">
        <v>749</v>
      </c>
      <c r="C374" s="3" t="s">
        <v>750</v>
      </c>
      <c r="D374" s="3" t="s">
        <v>7</v>
      </c>
    </row>
    <row r="375" spans="1:4">
      <c r="A375" s="5">
        <v>373</v>
      </c>
      <c r="B375" s="3" t="s">
        <v>751</v>
      </c>
      <c r="C375" s="3" t="s">
        <v>752</v>
      </c>
      <c r="D375" s="3" t="s">
        <v>7</v>
      </c>
    </row>
    <row r="376" spans="1:4">
      <c r="A376" s="5">
        <v>374</v>
      </c>
      <c r="B376" s="3" t="s">
        <v>753</v>
      </c>
      <c r="C376" s="3" t="s">
        <v>754</v>
      </c>
      <c r="D376" s="3" t="s">
        <v>7</v>
      </c>
    </row>
    <row r="377" spans="1:4">
      <c r="A377" s="5">
        <v>375</v>
      </c>
      <c r="B377" s="3" t="s">
        <v>755</v>
      </c>
      <c r="C377" s="3" t="s">
        <v>756</v>
      </c>
      <c r="D377" s="3" t="s">
        <v>14</v>
      </c>
    </row>
    <row r="378" spans="1:4">
      <c r="A378" s="5">
        <v>376</v>
      </c>
      <c r="B378" s="3" t="s">
        <v>757</v>
      </c>
      <c r="C378" s="3" t="s">
        <v>758</v>
      </c>
      <c r="D378" s="3" t="s">
        <v>7</v>
      </c>
    </row>
    <row r="379" spans="1:4">
      <c r="A379" s="5">
        <v>377</v>
      </c>
      <c r="B379" s="3" t="s">
        <v>759</v>
      </c>
      <c r="C379" s="3" t="s">
        <v>760</v>
      </c>
      <c r="D379" s="3" t="s">
        <v>14</v>
      </c>
    </row>
    <row r="380" spans="1:4">
      <c r="A380" s="5">
        <v>378</v>
      </c>
      <c r="B380" s="3" t="s">
        <v>761</v>
      </c>
      <c r="C380" s="3" t="s">
        <v>762</v>
      </c>
      <c r="D380" s="3" t="s">
        <v>7</v>
      </c>
    </row>
    <row r="381" spans="1:4">
      <c r="A381" s="5">
        <v>379</v>
      </c>
      <c r="B381" s="3" t="s">
        <v>763</v>
      </c>
      <c r="C381" s="3" t="s">
        <v>764</v>
      </c>
      <c r="D381" s="3" t="s">
        <v>7</v>
      </c>
    </row>
    <row r="382" spans="1:4">
      <c r="A382" s="5">
        <v>380</v>
      </c>
      <c r="B382" s="3" t="s">
        <v>765</v>
      </c>
      <c r="C382" s="3" t="s">
        <v>766</v>
      </c>
      <c r="D382" s="3" t="s">
        <v>7</v>
      </c>
    </row>
    <row r="383" spans="1:4">
      <c r="A383" s="5">
        <v>381</v>
      </c>
      <c r="B383" s="3" t="s">
        <v>767</v>
      </c>
      <c r="C383" s="3" t="s">
        <v>768</v>
      </c>
      <c r="D383" s="3" t="s">
        <v>7</v>
      </c>
    </row>
    <row r="384" spans="1:4">
      <c r="A384" s="5">
        <v>382</v>
      </c>
      <c r="B384" s="3" t="s">
        <v>769</v>
      </c>
      <c r="C384" s="3" t="s">
        <v>770</v>
      </c>
      <c r="D384" s="3" t="s">
        <v>7</v>
      </c>
    </row>
    <row r="385" spans="1:4">
      <c r="A385" s="5">
        <v>383</v>
      </c>
      <c r="B385" s="3" t="s">
        <v>771</v>
      </c>
      <c r="C385" s="3" t="s">
        <v>772</v>
      </c>
      <c r="D385" s="3" t="s">
        <v>7</v>
      </c>
    </row>
    <row r="386" spans="1:4">
      <c r="A386" s="5">
        <v>384</v>
      </c>
      <c r="B386" s="3" t="s">
        <v>773</v>
      </c>
      <c r="C386" s="3" t="s">
        <v>774</v>
      </c>
      <c r="D386" s="3" t="s">
        <v>14</v>
      </c>
    </row>
    <row r="387" spans="1:4">
      <c r="A387" s="5">
        <v>385</v>
      </c>
      <c r="B387" s="3" t="s">
        <v>775</v>
      </c>
      <c r="C387" s="3" t="s">
        <v>776</v>
      </c>
      <c r="D387" s="3" t="s">
        <v>14</v>
      </c>
    </row>
    <row r="388" spans="1:4">
      <c r="A388" s="5">
        <v>386</v>
      </c>
      <c r="B388" s="3" t="s">
        <v>777</v>
      </c>
      <c r="C388" s="3" t="s">
        <v>778</v>
      </c>
      <c r="D388" s="3" t="s">
        <v>14</v>
      </c>
    </row>
    <row r="389" spans="1:4">
      <c r="A389" s="5">
        <v>387</v>
      </c>
      <c r="B389" s="3" t="s">
        <v>779</v>
      </c>
      <c r="C389" s="3" t="s">
        <v>780</v>
      </c>
      <c r="D389" s="3" t="s">
        <v>7</v>
      </c>
    </row>
    <row r="390" spans="1:4">
      <c r="A390" s="5">
        <v>388</v>
      </c>
      <c r="B390" s="3" t="s">
        <v>781</v>
      </c>
      <c r="C390" s="3" t="s">
        <v>782</v>
      </c>
      <c r="D390" s="3" t="s">
        <v>7</v>
      </c>
    </row>
    <row r="391" spans="1:4">
      <c r="A391" s="5">
        <v>389</v>
      </c>
      <c r="B391" s="3" t="s">
        <v>783</v>
      </c>
      <c r="C391" s="3" t="s">
        <v>784</v>
      </c>
      <c r="D391" s="3" t="s">
        <v>7</v>
      </c>
    </row>
    <row r="392" spans="1:4">
      <c r="A392" s="5">
        <v>390</v>
      </c>
      <c r="B392" s="3" t="s">
        <v>785</v>
      </c>
      <c r="C392" s="3" t="s">
        <v>786</v>
      </c>
      <c r="D392" s="3" t="s">
        <v>7</v>
      </c>
    </row>
    <row r="393" spans="1:4">
      <c r="A393" s="5">
        <v>391</v>
      </c>
      <c r="B393" s="3" t="s">
        <v>787</v>
      </c>
      <c r="C393" s="3" t="s">
        <v>788</v>
      </c>
      <c r="D393" s="3" t="s">
        <v>14</v>
      </c>
    </row>
    <row r="394" spans="1:4">
      <c r="A394" s="5">
        <v>392</v>
      </c>
      <c r="B394" s="3" t="s">
        <v>789</v>
      </c>
      <c r="C394" s="3" t="s">
        <v>790</v>
      </c>
      <c r="D394" s="3" t="s">
        <v>14</v>
      </c>
    </row>
    <row r="395" spans="1:4">
      <c r="A395" s="5">
        <v>393</v>
      </c>
      <c r="B395" s="3" t="s">
        <v>791</v>
      </c>
      <c r="C395" s="3" t="s">
        <v>792</v>
      </c>
      <c r="D395" s="3" t="s">
        <v>14</v>
      </c>
    </row>
    <row r="396" spans="1:4">
      <c r="A396" s="5">
        <v>394</v>
      </c>
      <c r="B396" s="3" t="s">
        <v>793</v>
      </c>
      <c r="C396" s="3" t="s">
        <v>794</v>
      </c>
      <c r="D396" s="3" t="s">
        <v>14</v>
      </c>
    </row>
    <row r="397" spans="1:4">
      <c r="A397" s="5">
        <v>395</v>
      </c>
      <c r="B397" s="3" t="s">
        <v>795</v>
      </c>
      <c r="C397" s="3" t="s">
        <v>796</v>
      </c>
      <c r="D397" s="6" t="s">
        <v>14</v>
      </c>
    </row>
    <row r="398" spans="1:4">
      <c r="A398" s="5">
        <v>396</v>
      </c>
      <c r="B398" s="3" t="s">
        <v>797</v>
      </c>
      <c r="C398" s="3" t="s">
        <v>798</v>
      </c>
      <c r="D398" s="3" t="s">
        <v>7</v>
      </c>
    </row>
    <row r="399" spans="1:4">
      <c r="A399" s="5">
        <v>397</v>
      </c>
      <c r="B399" s="3" t="s">
        <v>799</v>
      </c>
      <c r="C399" s="3" t="s">
        <v>800</v>
      </c>
      <c r="D399" s="3" t="s">
        <v>7</v>
      </c>
    </row>
    <row r="400" spans="1:4">
      <c r="A400" s="5">
        <v>398</v>
      </c>
      <c r="B400" s="3" t="s">
        <v>801</v>
      </c>
      <c r="C400" s="3" t="s">
        <v>802</v>
      </c>
      <c r="D400" s="3" t="s">
        <v>7</v>
      </c>
    </row>
    <row r="401" spans="1:4">
      <c r="A401" s="5">
        <v>399</v>
      </c>
      <c r="B401" s="3" t="s">
        <v>803</v>
      </c>
      <c r="C401" s="3" t="s">
        <v>804</v>
      </c>
      <c r="D401" s="3" t="s">
        <v>14</v>
      </c>
    </row>
    <row r="402" spans="1:4">
      <c r="A402" s="5">
        <v>400</v>
      </c>
      <c r="B402" s="3" t="s">
        <v>805</v>
      </c>
      <c r="C402" s="3" t="s">
        <v>806</v>
      </c>
      <c r="D402" s="3" t="s">
        <v>7</v>
      </c>
    </row>
    <row r="403" spans="1:4">
      <c r="A403" s="5">
        <v>401</v>
      </c>
      <c r="B403" s="3" t="s">
        <v>807</v>
      </c>
      <c r="C403" s="3" t="s">
        <v>808</v>
      </c>
      <c r="D403" s="3" t="s">
        <v>7</v>
      </c>
    </row>
    <row r="404" spans="1:4">
      <c r="A404" s="5">
        <v>402</v>
      </c>
      <c r="B404" s="3" t="s">
        <v>809</v>
      </c>
      <c r="C404" s="3" t="s">
        <v>810</v>
      </c>
      <c r="D404" s="3" t="s">
        <v>14</v>
      </c>
    </row>
    <row r="405" spans="1:4">
      <c r="A405" s="5">
        <v>403</v>
      </c>
      <c r="B405" s="3" t="s">
        <v>811</v>
      </c>
      <c r="C405" s="3" t="s">
        <v>812</v>
      </c>
      <c r="D405" s="3" t="s">
        <v>14</v>
      </c>
    </row>
    <row r="406" spans="1:4">
      <c r="A406" s="5">
        <v>404</v>
      </c>
      <c r="B406" s="3" t="s">
        <v>813</v>
      </c>
      <c r="C406" s="3" t="s">
        <v>814</v>
      </c>
      <c r="D406" s="3" t="s">
        <v>7</v>
      </c>
    </row>
    <row r="407" spans="1:4">
      <c r="A407" s="5">
        <v>405</v>
      </c>
      <c r="B407" s="3" t="s">
        <v>815</v>
      </c>
      <c r="C407" s="3" t="s">
        <v>816</v>
      </c>
      <c r="D407" s="3" t="s">
        <v>14</v>
      </c>
    </row>
    <row r="408" spans="1:4">
      <c r="A408" s="5">
        <v>406</v>
      </c>
      <c r="B408" s="3" t="s">
        <v>817</v>
      </c>
      <c r="C408" s="3" t="s">
        <v>818</v>
      </c>
      <c r="D408" s="3" t="s">
        <v>14</v>
      </c>
    </row>
    <row r="409" spans="1:4">
      <c r="A409" s="5">
        <v>407</v>
      </c>
      <c r="B409" s="3" t="s">
        <v>819</v>
      </c>
      <c r="C409" s="3" t="s">
        <v>820</v>
      </c>
      <c r="D409" s="3" t="s">
        <v>7</v>
      </c>
    </row>
    <row r="410" spans="1:4">
      <c r="A410" s="5">
        <v>408</v>
      </c>
      <c r="B410" s="3" t="s">
        <v>821</v>
      </c>
      <c r="C410" s="3" t="s">
        <v>822</v>
      </c>
      <c r="D410" s="3" t="s">
        <v>14</v>
      </c>
    </row>
    <row r="411" spans="1:4">
      <c r="A411" s="5">
        <v>409</v>
      </c>
      <c r="B411" s="3" t="s">
        <v>823</v>
      </c>
      <c r="C411" s="3" t="s">
        <v>824</v>
      </c>
      <c r="D411" s="3" t="s">
        <v>7</v>
      </c>
    </row>
    <row r="412" spans="1:4">
      <c r="A412" s="5">
        <v>410</v>
      </c>
      <c r="B412" s="3" t="s">
        <v>825</v>
      </c>
      <c r="C412" s="3" t="s">
        <v>826</v>
      </c>
      <c r="D412" s="3" t="s">
        <v>7</v>
      </c>
    </row>
    <row r="413" spans="1:4">
      <c r="A413" s="5">
        <v>411</v>
      </c>
      <c r="B413" s="3" t="s">
        <v>827</v>
      </c>
      <c r="C413" s="3" t="s">
        <v>828</v>
      </c>
      <c r="D413" s="3" t="s">
        <v>7</v>
      </c>
    </row>
    <row r="414" spans="1:4">
      <c r="A414" s="5">
        <v>412</v>
      </c>
      <c r="B414" s="3" t="s">
        <v>829</v>
      </c>
      <c r="C414" s="3" t="s">
        <v>830</v>
      </c>
      <c r="D414" s="3" t="s">
        <v>7</v>
      </c>
    </row>
    <row r="415" spans="1:4">
      <c r="A415" s="5">
        <v>413</v>
      </c>
      <c r="B415" s="3" t="s">
        <v>831</v>
      </c>
      <c r="C415" s="3" t="s">
        <v>832</v>
      </c>
      <c r="D415" s="3" t="s">
        <v>7</v>
      </c>
    </row>
    <row r="416" spans="1:4">
      <c r="A416" s="5">
        <v>414</v>
      </c>
      <c r="B416" s="3" t="s">
        <v>833</v>
      </c>
      <c r="C416" s="3" t="s">
        <v>834</v>
      </c>
      <c r="D416" s="3" t="s">
        <v>14</v>
      </c>
    </row>
    <row r="417" spans="1:4">
      <c r="A417" s="5">
        <v>415</v>
      </c>
      <c r="B417" s="3" t="s">
        <v>835</v>
      </c>
      <c r="C417" s="3" t="s">
        <v>836</v>
      </c>
      <c r="D417" s="3" t="s">
        <v>7</v>
      </c>
    </row>
    <row r="418" spans="1:4">
      <c r="A418" s="5">
        <v>416</v>
      </c>
      <c r="B418" s="3" t="s">
        <v>837</v>
      </c>
      <c r="C418" s="3" t="s">
        <v>838</v>
      </c>
      <c r="D418" s="3" t="s">
        <v>14</v>
      </c>
    </row>
    <row r="419" spans="1:4">
      <c r="A419" s="5">
        <v>417</v>
      </c>
      <c r="B419" s="3" t="s">
        <v>839</v>
      </c>
      <c r="C419" s="3" t="s">
        <v>840</v>
      </c>
      <c r="D419" s="3" t="s">
        <v>14</v>
      </c>
    </row>
    <row r="420" spans="1:4">
      <c r="A420" s="5">
        <v>418</v>
      </c>
      <c r="B420" s="3" t="s">
        <v>841</v>
      </c>
      <c r="C420" s="3" t="s">
        <v>842</v>
      </c>
      <c r="D420" s="3" t="s">
        <v>14</v>
      </c>
    </row>
    <row r="421" spans="1:4">
      <c r="A421" s="5">
        <v>419</v>
      </c>
      <c r="B421" s="3" t="s">
        <v>843</v>
      </c>
      <c r="C421" s="3" t="s">
        <v>844</v>
      </c>
      <c r="D421" s="3" t="s">
        <v>7</v>
      </c>
    </row>
    <row r="422" spans="1:4">
      <c r="A422" s="5">
        <v>420</v>
      </c>
      <c r="B422" s="3" t="s">
        <v>845</v>
      </c>
      <c r="C422" s="3" t="s">
        <v>846</v>
      </c>
      <c r="D422" s="3" t="s">
        <v>7</v>
      </c>
    </row>
    <row r="423" spans="1:4">
      <c r="A423" s="5">
        <v>421</v>
      </c>
      <c r="B423" s="3" t="s">
        <v>847</v>
      </c>
      <c r="C423" s="3" t="s">
        <v>848</v>
      </c>
      <c r="D423" s="3" t="s">
        <v>7</v>
      </c>
    </row>
    <row r="424" spans="1:4">
      <c r="A424" s="5">
        <v>422</v>
      </c>
      <c r="B424" s="3" t="s">
        <v>849</v>
      </c>
      <c r="C424" s="3" t="s">
        <v>850</v>
      </c>
      <c r="D424" s="3" t="s">
        <v>7</v>
      </c>
    </row>
    <row r="425" spans="1:4">
      <c r="A425" s="5">
        <v>423</v>
      </c>
      <c r="B425" s="3" t="s">
        <v>851</v>
      </c>
      <c r="C425" s="3" t="s">
        <v>852</v>
      </c>
      <c r="D425" s="3" t="s">
        <v>7</v>
      </c>
    </row>
    <row r="426" spans="1:4">
      <c r="A426" s="5">
        <v>424</v>
      </c>
      <c r="B426" s="3" t="s">
        <v>853</v>
      </c>
      <c r="C426" s="3" t="s">
        <v>854</v>
      </c>
      <c r="D426" s="3" t="s">
        <v>7</v>
      </c>
    </row>
    <row r="427" spans="1:4">
      <c r="A427" s="5">
        <v>425</v>
      </c>
      <c r="B427" s="3" t="s">
        <v>855</v>
      </c>
      <c r="C427" s="3" t="s">
        <v>856</v>
      </c>
      <c r="D427" s="3" t="s">
        <v>7</v>
      </c>
    </row>
    <row r="428" spans="1:4">
      <c r="A428" s="5">
        <v>426</v>
      </c>
      <c r="B428" s="3" t="s">
        <v>857</v>
      </c>
      <c r="C428" s="3" t="s">
        <v>858</v>
      </c>
      <c r="D428" s="3" t="s">
        <v>14</v>
      </c>
    </row>
    <row r="429" spans="1:4">
      <c r="A429" s="5">
        <v>427</v>
      </c>
      <c r="B429" s="3" t="s">
        <v>859</v>
      </c>
      <c r="C429" s="3" t="s">
        <v>860</v>
      </c>
      <c r="D429" s="3" t="s">
        <v>7</v>
      </c>
    </row>
    <row r="430" spans="1:4">
      <c r="A430" s="5">
        <v>428</v>
      </c>
      <c r="B430" s="3" t="s">
        <v>861</v>
      </c>
      <c r="C430" s="3" t="s">
        <v>862</v>
      </c>
      <c r="D430" s="3" t="s">
        <v>7</v>
      </c>
    </row>
    <row r="431" spans="1:4">
      <c r="A431" s="5">
        <v>429</v>
      </c>
      <c r="B431" s="3" t="s">
        <v>863</v>
      </c>
      <c r="C431" s="3" t="s">
        <v>864</v>
      </c>
      <c r="D431" s="3" t="s">
        <v>14</v>
      </c>
    </row>
    <row r="432" spans="1:4">
      <c r="A432" s="5">
        <v>430</v>
      </c>
      <c r="B432" s="3" t="s">
        <v>865</v>
      </c>
      <c r="C432" s="3" t="s">
        <v>866</v>
      </c>
      <c r="D432" s="6" t="s">
        <v>7</v>
      </c>
    </row>
    <row r="433" spans="1:4">
      <c r="A433" s="5">
        <v>431</v>
      </c>
      <c r="B433" s="3" t="s">
        <v>867</v>
      </c>
      <c r="C433" s="3" t="s">
        <v>868</v>
      </c>
      <c r="D433" s="3" t="s">
        <v>14</v>
      </c>
    </row>
    <row r="434" spans="1:4">
      <c r="A434" s="5">
        <v>432</v>
      </c>
      <c r="B434" s="3" t="s">
        <v>869</v>
      </c>
      <c r="C434" s="3" t="s">
        <v>870</v>
      </c>
      <c r="D434" s="3" t="s">
        <v>14</v>
      </c>
    </row>
    <row r="435" spans="1:4">
      <c r="A435" s="5">
        <v>433</v>
      </c>
      <c r="B435" s="3" t="s">
        <v>871</v>
      </c>
      <c r="C435" s="3" t="s">
        <v>872</v>
      </c>
      <c r="D435" s="3" t="s">
        <v>7</v>
      </c>
    </row>
    <row r="436" spans="1:4">
      <c r="A436" s="5">
        <v>434</v>
      </c>
      <c r="B436" s="3" t="s">
        <v>873</v>
      </c>
      <c r="C436" s="3" t="s">
        <v>874</v>
      </c>
      <c r="D436" s="3" t="s">
        <v>7</v>
      </c>
    </row>
    <row r="437" spans="1:4">
      <c r="A437" s="5">
        <v>435</v>
      </c>
      <c r="B437" s="3" t="s">
        <v>875</v>
      </c>
      <c r="C437" s="3" t="s">
        <v>876</v>
      </c>
      <c r="D437" s="6" t="s">
        <v>7</v>
      </c>
    </row>
    <row r="438" spans="1:4">
      <c r="A438" s="5">
        <v>436</v>
      </c>
      <c r="B438" s="3" t="s">
        <v>877</v>
      </c>
      <c r="C438" s="3" t="s">
        <v>878</v>
      </c>
      <c r="D438" s="3" t="s">
        <v>7</v>
      </c>
    </row>
    <row r="439" spans="1:4">
      <c r="A439" s="5">
        <v>437</v>
      </c>
      <c r="B439" s="3" t="s">
        <v>879</v>
      </c>
      <c r="C439" s="3" t="s">
        <v>880</v>
      </c>
      <c r="D439" s="3" t="s">
        <v>7</v>
      </c>
    </row>
    <row r="440" spans="1:4">
      <c r="A440" s="5">
        <v>438</v>
      </c>
      <c r="B440" s="3" t="s">
        <v>881</v>
      </c>
      <c r="C440" s="3" t="s">
        <v>882</v>
      </c>
      <c r="D440" s="6" t="s">
        <v>14</v>
      </c>
    </row>
    <row r="441" spans="1:4">
      <c r="A441" s="5">
        <v>439</v>
      </c>
      <c r="B441" s="3" t="s">
        <v>883</v>
      </c>
      <c r="C441" s="3" t="s">
        <v>884</v>
      </c>
      <c r="D441" s="3" t="s">
        <v>7</v>
      </c>
    </row>
    <row r="442" spans="1:4">
      <c r="A442" s="5">
        <v>440</v>
      </c>
      <c r="B442" s="3" t="s">
        <v>885</v>
      </c>
      <c r="C442" s="3" t="s">
        <v>886</v>
      </c>
      <c r="D442" s="3" t="s">
        <v>7</v>
      </c>
    </row>
    <row r="443" spans="1:4">
      <c r="A443" s="5">
        <v>441</v>
      </c>
      <c r="B443" s="3" t="s">
        <v>887</v>
      </c>
      <c r="C443" s="3" t="s">
        <v>888</v>
      </c>
      <c r="D443" s="3" t="s">
        <v>7</v>
      </c>
    </row>
    <row r="444" spans="1:4">
      <c r="A444" s="5">
        <v>442</v>
      </c>
      <c r="B444" s="3" t="s">
        <v>889</v>
      </c>
      <c r="C444" s="3" t="s">
        <v>890</v>
      </c>
      <c r="D444" s="3" t="s">
        <v>7</v>
      </c>
    </row>
    <row r="445" spans="1:4">
      <c r="A445" s="5">
        <v>443</v>
      </c>
      <c r="B445" s="3" t="s">
        <v>891</v>
      </c>
      <c r="C445" s="3" t="s">
        <v>892</v>
      </c>
      <c r="D445" s="3" t="s">
        <v>7</v>
      </c>
    </row>
    <row r="446" spans="1:4">
      <c r="A446" s="5">
        <v>444</v>
      </c>
      <c r="B446" s="3" t="s">
        <v>893</v>
      </c>
      <c r="C446" s="3" t="s">
        <v>894</v>
      </c>
      <c r="D446" s="3" t="s">
        <v>7</v>
      </c>
    </row>
    <row r="447" spans="1:4">
      <c r="A447" s="5">
        <v>445</v>
      </c>
      <c r="B447" s="3" t="s">
        <v>895</v>
      </c>
      <c r="C447" s="3" t="s">
        <v>896</v>
      </c>
      <c r="D447" s="3" t="s">
        <v>14</v>
      </c>
    </row>
    <row r="448" spans="1:4">
      <c r="A448" s="5">
        <v>446</v>
      </c>
      <c r="B448" s="3" t="s">
        <v>897</v>
      </c>
      <c r="C448" s="3" t="s">
        <v>898</v>
      </c>
      <c r="D448" s="3" t="s">
        <v>7</v>
      </c>
    </row>
    <row r="449" spans="1:4">
      <c r="A449" s="5">
        <v>447</v>
      </c>
      <c r="B449" s="3" t="s">
        <v>899</v>
      </c>
      <c r="C449" s="3" t="s">
        <v>900</v>
      </c>
      <c r="D449" s="3" t="s">
        <v>14</v>
      </c>
    </row>
    <row r="450" spans="1:4">
      <c r="A450" s="5">
        <v>448</v>
      </c>
      <c r="B450" s="3" t="s">
        <v>901</v>
      </c>
      <c r="C450" s="3" t="s">
        <v>902</v>
      </c>
      <c r="D450" s="3" t="s">
        <v>7</v>
      </c>
    </row>
    <row r="451" spans="1:4">
      <c r="A451" s="5">
        <v>449</v>
      </c>
      <c r="B451" s="3" t="s">
        <v>903</v>
      </c>
      <c r="C451" s="3" t="s">
        <v>904</v>
      </c>
      <c r="D451" s="6" t="s">
        <v>7</v>
      </c>
    </row>
    <row r="452" spans="1:4">
      <c r="A452" s="5">
        <v>450</v>
      </c>
      <c r="B452" s="3" t="s">
        <v>905</v>
      </c>
      <c r="C452" s="3" t="s">
        <v>906</v>
      </c>
      <c r="D452" s="3" t="s">
        <v>14</v>
      </c>
    </row>
    <row r="453" spans="1:4">
      <c r="A453" s="5">
        <v>451</v>
      </c>
      <c r="B453" s="3" t="s">
        <v>907</v>
      </c>
      <c r="C453" s="3" t="s">
        <v>908</v>
      </c>
      <c r="D453" s="3" t="s">
        <v>7</v>
      </c>
    </row>
    <row r="454" spans="1:4">
      <c r="A454" s="5">
        <v>452</v>
      </c>
      <c r="B454" s="3" t="s">
        <v>909</v>
      </c>
      <c r="C454" s="3" t="s">
        <v>910</v>
      </c>
      <c r="D454" s="3" t="s">
        <v>14</v>
      </c>
    </row>
    <row r="455" spans="1:4">
      <c r="A455" s="5">
        <v>453</v>
      </c>
      <c r="B455" s="3" t="s">
        <v>911</v>
      </c>
      <c r="C455" s="3" t="s">
        <v>912</v>
      </c>
      <c r="D455" s="3" t="s">
        <v>14</v>
      </c>
    </row>
    <row r="456" spans="1:4">
      <c r="A456" s="5">
        <v>454</v>
      </c>
      <c r="B456" s="3" t="s">
        <v>913</v>
      </c>
      <c r="C456" s="3" t="s">
        <v>914</v>
      </c>
      <c r="D456" s="3" t="s">
        <v>7</v>
      </c>
    </row>
    <row r="457" spans="1:4">
      <c r="A457" s="5">
        <v>455</v>
      </c>
      <c r="B457" s="3" t="s">
        <v>915</v>
      </c>
      <c r="C457" s="3" t="s">
        <v>916</v>
      </c>
      <c r="D457" s="3" t="s">
        <v>7</v>
      </c>
    </row>
    <row r="458" spans="1:4">
      <c r="A458" s="5">
        <v>456</v>
      </c>
      <c r="B458" s="3" t="s">
        <v>917</v>
      </c>
      <c r="C458" s="3" t="s">
        <v>918</v>
      </c>
      <c r="D458" s="3" t="s">
        <v>7</v>
      </c>
    </row>
    <row r="459" spans="1:4">
      <c r="A459" s="5">
        <v>457</v>
      </c>
      <c r="B459" s="3" t="s">
        <v>919</v>
      </c>
      <c r="C459" s="3" t="s">
        <v>920</v>
      </c>
      <c r="D459" s="3" t="s">
        <v>14</v>
      </c>
    </row>
    <row r="460" spans="1:4">
      <c r="A460" s="5">
        <v>458</v>
      </c>
      <c r="B460" s="3" t="s">
        <v>921</v>
      </c>
      <c r="C460" s="3" t="s">
        <v>922</v>
      </c>
      <c r="D460" s="3" t="s">
        <v>14</v>
      </c>
    </row>
    <row r="461" spans="1:4">
      <c r="A461" s="5">
        <v>459</v>
      </c>
      <c r="B461" s="3" t="s">
        <v>923</v>
      </c>
      <c r="C461" s="3" t="s">
        <v>924</v>
      </c>
      <c r="D461" s="3" t="s">
        <v>14</v>
      </c>
    </row>
    <row r="462" spans="1:4">
      <c r="A462" s="5">
        <v>460</v>
      </c>
      <c r="B462" s="3" t="s">
        <v>925</v>
      </c>
      <c r="C462" s="3" t="s">
        <v>926</v>
      </c>
      <c r="D462" s="3" t="s">
        <v>7</v>
      </c>
    </row>
    <row r="463" spans="1:4">
      <c r="A463" s="5">
        <v>461</v>
      </c>
      <c r="B463" s="3" t="s">
        <v>927</v>
      </c>
      <c r="C463" s="3" t="s">
        <v>928</v>
      </c>
      <c r="D463" s="3" t="s">
        <v>7</v>
      </c>
    </row>
    <row r="464" spans="1:4">
      <c r="A464" s="5">
        <v>462</v>
      </c>
      <c r="B464" s="3" t="s">
        <v>929</v>
      </c>
      <c r="C464" s="3" t="s">
        <v>930</v>
      </c>
      <c r="D464" s="3" t="s">
        <v>14</v>
      </c>
    </row>
    <row r="465" spans="1:4">
      <c r="A465" s="5">
        <v>463</v>
      </c>
      <c r="B465" s="3" t="s">
        <v>931</v>
      </c>
      <c r="C465" s="3" t="s">
        <v>932</v>
      </c>
      <c r="D465" s="3" t="s">
        <v>14</v>
      </c>
    </row>
    <row r="466" spans="1:4">
      <c r="A466" s="5">
        <v>464</v>
      </c>
      <c r="B466" s="3" t="s">
        <v>933</v>
      </c>
      <c r="C466" s="3" t="s">
        <v>934</v>
      </c>
      <c r="D466" s="3" t="s">
        <v>14</v>
      </c>
    </row>
    <row r="467" spans="1:4">
      <c r="A467" s="5">
        <v>465</v>
      </c>
      <c r="B467" s="3" t="s">
        <v>935</v>
      </c>
      <c r="C467" s="3" t="s">
        <v>936</v>
      </c>
      <c r="D467" s="3" t="s">
        <v>7</v>
      </c>
    </row>
    <row r="468" spans="1:4">
      <c r="A468" s="5">
        <v>466</v>
      </c>
      <c r="B468" s="3" t="s">
        <v>937</v>
      </c>
      <c r="C468" s="3" t="s">
        <v>938</v>
      </c>
      <c r="D468" s="6" t="s">
        <v>7</v>
      </c>
    </row>
    <row r="469" spans="1:4">
      <c r="A469" s="5">
        <v>467</v>
      </c>
      <c r="B469" s="3" t="s">
        <v>939</v>
      </c>
      <c r="C469" s="3" t="s">
        <v>940</v>
      </c>
      <c r="D469" s="3" t="s">
        <v>14</v>
      </c>
    </row>
    <row r="470" spans="1:4">
      <c r="A470" s="5">
        <v>468</v>
      </c>
      <c r="B470" s="3" t="s">
        <v>941</v>
      </c>
      <c r="C470" s="3" t="s">
        <v>942</v>
      </c>
      <c r="D470" s="3" t="s">
        <v>14</v>
      </c>
    </row>
    <row r="471" spans="1:4">
      <c r="A471" s="5">
        <v>469</v>
      </c>
      <c r="B471" s="3" t="s">
        <v>943</v>
      </c>
      <c r="C471" s="3" t="s">
        <v>944</v>
      </c>
      <c r="D471" s="3" t="s">
        <v>14</v>
      </c>
    </row>
    <row r="472" spans="1:4">
      <c r="A472" s="5">
        <v>470</v>
      </c>
      <c r="B472" s="3" t="s">
        <v>945</v>
      </c>
      <c r="C472" s="3" t="s">
        <v>946</v>
      </c>
      <c r="D472" s="3" t="s">
        <v>7</v>
      </c>
    </row>
    <row r="473" spans="1:4">
      <c r="A473" s="5">
        <v>471</v>
      </c>
      <c r="B473" s="3" t="s">
        <v>947</v>
      </c>
      <c r="C473" s="3" t="s">
        <v>948</v>
      </c>
      <c r="D473" s="3" t="s">
        <v>14</v>
      </c>
    </row>
    <row r="474" spans="1:4">
      <c r="A474" s="5">
        <v>472</v>
      </c>
      <c r="B474" s="3" t="s">
        <v>949</v>
      </c>
      <c r="C474" s="3" t="s">
        <v>950</v>
      </c>
      <c r="D474" s="3" t="s">
        <v>7</v>
      </c>
    </row>
    <row r="475" spans="1:4">
      <c r="A475" s="5">
        <v>473</v>
      </c>
      <c r="B475" s="3" t="s">
        <v>951</v>
      </c>
      <c r="C475" s="3" t="s">
        <v>952</v>
      </c>
      <c r="D475" s="3" t="s">
        <v>7</v>
      </c>
    </row>
    <row r="476" spans="1:4">
      <c r="A476" s="5">
        <v>474</v>
      </c>
      <c r="B476" s="3" t="s">
        <v>953</v>
      </c>
      <c r="C476" s="3" t="s">
        <v>954</v>
      </c>
      <c r="D476" s="3" t="s">
        <v>7</v>
      </c>
    </row>
    <row r="477" spans="1:4">
      <c r="A477" s="5">
        <v>475</v>
      </c>
      <c r="B477" s="3" t="s">
        <v>955</v>
      </c>
      <c r="C477" s="3" t="s">
        <v>956</v>
      </c>
      <c r="D477" s="3" t="s">
        <v>7</v>
      </c>
    </row>
    <row r="478" spans="1:4">
      <c r="A478" s="5">
        <v>476</v>
      </c>
      <c r="B478" s="3" t="s">
        <v>957</v>
      </c>
      <c r="C478" s="3" t="s">
        <v>958</v>
      </c>
      <c r="D478" s="3" t="s">
        <v>7</v>
      </c>
    </row>
    <row r="479" spans="1:4">
      <c r="A479" s="5">
        <v>477</v>
      </c>
      <c r="B479" s="3" t="s">
        <v>959</v>
      </c>
      <c r="C479" s="3" t="s">
        <v>960</v>
      </c>
      <c r="D479" s="6" t="s">
        <v>7</v>
      </c>
    </row>
    <row r="480" spans="1:4">
      <c r="A480" s="5">
        <v>478</v>
      </c>
      <c r="B480" s="3" t="s">
        <v>961</v>
      </c>
      <c r="C480" s="3" t="s">
        <v>962</v>
      </c>
      <c r="D480" s="3" t="s">
        <v>7</v>
      </c>
    </row>
    <row r="481" spans="1:4">
      <c r="A481" s="5">
        <v>479</v>
      </c>
      <c r="B481" s="3" t="s">
        <v>963</v>
      </c>
      <c r="C481" s="3" t="s">
        <v>964</v>
      </c>
      <c r="D481" s="3" t="s">
        <v>14</v>
      </c>
    </row>
    <row r="482" spans="1:4">
      <c r="A482" s="5">
        <v>480</v>
      </c>
      <c r="B482" s="3" t="s">
        <v>965</v>
      </c>
      <c r="C482" s="3" t="s">
        <v>966</v>
      </c>
      <c r="D482" s="3" t="s">
        <v>7</v>
      </c>
    </row>
    <row r="483" spans="1:4">
      <c r="A483" s="5">
        <v>481</v>
      </c>
      <c r="B483" s="3" t="s">
        <v>967</v>
      </c>
      <c r="C483" s="3" t="s">
        <v>968</v>
      </c>
      <c r="D483" s="3" t="s">
        <v>14</v>
      </c>
    </row>
    <row r="484" spans="1:4">
      <c r="A484" s="5">
        <v>482</v>
      </c>
      <c r="B484" s="3" t="s">
        <v>969</v>
      </c>
      <c r="C484" s="3" t="s">
        <v>970</v>
      </c>
      <c r="D484" s="3" t="s">
        <v>7</v>
      </c>
    </row>
    <row r="485" spans="1:4">
      <c r="A485" s="5">
        <v>483</v>
      </c>
      <c r="B485" s="3" t="s">
        <v>971</v>
      </c>
      <c r="C485" s="3" t="s">
        <v>972</v>
      </c>
      <c r="D485" s="3" t="s">
        <v>14</v>
      </c>
    </row>
    <row r="486" spans="1:4">
      <c r="A486" s="5">
        <v>484</v>
      </c>
      <c r="B486" s="3" t="s">
        <v>973</v>
      </c>
      <c r="C486" s="3" t="s">
        <v>974</v>
      </c>
      <c r="D486" s="3" t="s">
        <v>14</v>
      </c>
    </row>
    <row r="487" spans="1:4">
      <c r="A487" s="5">
        <v>485</v>
      </c>
      <c r="B487" s="3" t="s">
        <v>975</v>
      </c>
      <c r="C487" s="3" t="s">
        <v>976</v>
      </c>
      <c r="D487" s="3" t="s">
        <v>7</v>
      </c>
    </row>
    <row r="488" spans="1:4">
      <c r="A488" s="5">
        <v>486</v>
      </c>
      <c r="B488" s="3" t="s">
        <v>977</v>
      </c>
      <c r="C488" s="3" t="s">
        <v>978</v>
      </c>
      <c r="D488" s="3" t="s">
        <v>7</v>
      </c>
    </row>
    <row r="489" spans="1:4">
      <c r="A489" s="5">
        <v>487</v>
      </c>
      <c r="B489" s="3" t="s">
        <v>979</v>
      </c>
      <c r="C489" s="3" t="s">
        <v>980</v>
      </c>
      <c r="D489" s="3" t="s">
        <v>7</v>
      </c>
    </row>
    <row r="490" spans="1:4">
      <c r="A490" s="5">
        <v>488</v>
      </c>
      <c r="B490" s="3" t="s">
        <v>981</v>
      </c>
      <c r="C490" s="3" t="s">
        <v>982</v>
      </c>
      <c r="D490" s="3" t="s">
        <v>7</v>
      </c>
    </row>
    <row r="491" spans="1:4">
      <c r="A491" s="5">
        <v>489</v>
      </c>
      <c r="B491" s="3" t="s">
        <v>983</v>
      </c>
      <c r="C491" s="3" t="s">
        <v>984</v>
      </c>
      <c r="D491" s="3" t="s">
        <v>14</v>
      </c>
    </row>
    <row r="492" spans="1:4">
      <c r="A492" s="5">
        <v>490</v>
      </c>
      <c r="B492" s="3" t="s">
        <v>985</v>
      </c>
      <c r="C492" s="3" t="s">
        <v>986</v>
      </c>
      <c r="D492" s="3" t="s">
        <v>14</v>
      </c>
    </row>
    <row r="493" spans="1:4">
      <c r="A493" s="5">
        <v>491</v>
      </c>
      <c r="B493" s="3" t="s">
        <v>987</v>
      </c>
      <c r="C493" s="3" t="s">
        <v>988</v>
      </c>
      <c r="D493" s="3" t="s">
        <v>14</v>
      </c>
    </row>
    <row r="494" spans="1:4">
      <c r="A494" s="5">
        <v>492</v>
      </c>
      <c r="B494" s="3" t="s">
        <v>989</v>
      </c>
      <c r="C494" s="3" t="s">
        <v>990</v>
      </c>
      <c r="D494" s="3" t="s">
        <v>7</v>
      </c>
    </row>
    <row r="495" spans="1:4">
      <c r="A495" s="5">
        <v>493</v>
      </c>
      <c r="B495" s="3" t="s">
        <v>991</v>
      </c>
      <c r="C495" s="3" t="s">
        <v>992</v>
      </c>
      <c r="D495" s="3" t="s">
        <v>7</v>
      </c>
    </row>
    <row r="496" spans="1:4">
      <c r="A496" s="5">
        <v>494</v>
      </c>
      <c r="B496" s="3" t="s">
        <v>993</v>
      </c>
      <c r="C496" s="3" t="s">
        <v>994</v>
      </c>
      <c r="D496" s="3" t="s">
        <v>7</v>
      </c>
    </row>
    <row r="497" spans="1:4">
      <c r="A497" s="5">
        <v>495</v>
      </c>
      <c r="B497" s="3" t="s">
        <v>995</v>
      </c>
      <c r="C497" s="3" t="s">
        <v>996</v>
      </c>
      <c r="D497" s="3" t="s">
        <v>7</v>
      </c>
    </row>
    <row r="498" spans="1:4">
      <c r="A498" s="5">
        <v>496</v>
      </c>
      <c r="B498" s="3" t="s">
        <v>997</v>
      </c>
      <c r="C498" s="3" t="s">
        <v>998</v>
      </c>
      <c r="D498" s="3" t="s">
        <v>14</v>
      </c>
    </row>
    <row r="499" spans="1:4">
      <c r="A499" s="5">
        <v>497</v>
      </c>
      <c r="B499" s="3" t="s">
        <v>999</v>
      </c>
      <c r="C499" s="3" t="s">
        <v>1000</v>
      </c>
      <c r="D499" s="3" t="s">
        <v>14</v>
      </c>
    </row>
    <row r="500" spans="1:4">
      <c r="A500" s="5">
        <v>498</v>
      </c>
      <c r="B500" s="3" t="s">
        <v>1001</v>
      </c>
      <c r="C500" s="3" t="s">
        <v>1002</v>
      </c>
      <c r="D500" s="3" t="s">
        <v>7</v>
      </c>
    </row>
    <row r="501" spans="1:4">
      <c r="A501" s="5">
        <v>499</v>
      </c>
      <c r="B501" s="3" t="s">
        <v>1003</v>
      </c>
      <c r="C501" s="3" t="s">
        <v>1004</v>
      </c>
      <c r="D501" s="3" t="s">
        <v>7</v>
      </c>
    </row>
    <row r="502" spans="1:4">
      <c r="A502" s="5">
        <v>500</v>
      </c>
      <c r="B502" s="3" t="s">
        <v>1005</v>
      </c>
      <c r="C502" s="3" t="s">
        <v>1006</v>
      </c>
      <c r="D502" s="3" t="s">
        <v>14</v>
      </c>
    </row>
    <row r="503" spans="1:4">
      <c r="A503" s="5">
        <v>501</v>
      </c>
      <c r="B503" s="3" t="s">
        <v>1007</v>
      </c>
      <c r="C503" s="3" t="s">
        <v>1008</v>
      </c>
      <c r="D503" s="3" t="s">
        <v>14</v>
      </c>
    </row>
    <row r="504" spans="1:4">
      <c r="A504" s="5">
        <v>502</v>
      </c>
      <c r="B504" s="3" t="s">
        <v>1009</v>
      </c>
      <c r="C504" s="3" t="s">
        <v>1010</v>
      </c>
      <c r="D504" s="3" t="s">
        <v>7</v>
      </c>
    </row>
    <row r="505" spans="1:4">
      <c r="A505" s="5">
        <v>503</v>
      </c>
      <c r="B505" s="3" t="s">
        <v>1011</v>
      </c>
      <c r="C505" s="3" t="s">
        <v>1012</v>
      </c>
      <c r="D505" s="3" t="s">
        <v>14</v>
      </c>
    </row>
    <row r="506" spans="1:4">
      <c r="A506" s="5">
        <v>504</v>
      </c>
      <c r="B506" s="3" t="s">
        <v>1013</v>
      </c>
      <c r="C506" s="3" t="s">
        <v>1014</v>
      </c>
      <c r="D506" s="3" t="s">
        <v>7</v>
      </c>
    </row>
    <row r="507" spans="1:4">
      <c r="A507" s="5">
        <v>505</v>
      </c>
      <c r="B507" s="3" t="s">
        <v>1015</v>
      </c>
      <c r="C507" s="3" t="s">
        <v>1016</v>
      </c>
      <c r="D507" s="3" t="s">
        <v>7</v>
      </c>
    </row>
    <row r="508" spans="1:4">
      <c r="A508" s="5">
        <v>506</v>
      </c>
      <c r="B508" s="3" t="s">
        <v>1017</v>
      </c>
      <c r="C508" s="3" t="s">
        <v>1018</v>
      </c>
      <c r="D508" s="3" t="s">
        <v>14</v>
      </c>
    </row>
    <row r="509" spans="1:4">
      <c r="A509" s="5">
        <v>507</v>
      </c>
      <c r="B509" s="3" t="s">
        <v>1019</v>
      </c>
      <c r="C509" s="3" t="s">
        <v>1020</v>
      </c>
      <c r="D509" s="3" t="s">
        <v>7</v>
      </c>
    </row>
    <row r="510" spans="1:4">
      <c r="A510" s="5">
        <v>508</v>
      </c>
      <c r="B510" s="3" t="s">
        <v>1021</v>
      </c>
      <c r="C510" s="3" t="s">
        <v>1022</v>
      </c>
      <c r="D510" s="3" t="s">
        <v>14</v>
      </c>
    </row>
    <row r="511" spans="1:4">
      <c r="A511" s="5">
        <v>509</v>
      </c>
      <c r="B511" s="3" t="s">
        <v>1023</v>
      </c>
      <c r="C511" s="3" t="s">
        <v>1024</v>
      </c>
      <c r="D511" s="3" t="s">
        <v>14</v>
      </c>
    </row>
    <row r="512" spans="1:4">
      <c r="A512" s="5">
        <v>510</v>
      </c>
      <c r="B512" s="3" t="s">
        <v>1025</v>
      </c>
      <c r="C512" s="3" t="s">
        <v>1026</v>
      </c>
      <c r="D512" s="3" t="s">
        <v>14</v>
      </c>
    </row>
    <row r="513" spans="1:4">
      <c r="A513" s="5">
        <v>511</v>
      </c>
      <c r="B513" s="3" t="s">
        <v>1027</v>
      </c>
      <c r="C513" s="3" t="s">
        <v>1028</v>
      </c>
      <c r="D513" s="3" t="s">
        <v>7</v>
      </c>
    </row>
    <row r="514" spans="1:4">
      <c r="A514" s="5">
        <v>512</v>
      </c>
      <c r="B514" s="3" t="s">
        <v>1029</v>
      </c>
      <c r="C514" s="3" t="s">
        <v>1030</v>
      </c>
      <c r="D514" s="3" t="s">
        <v>14</v>
      </c>
    </row>
    <row r="515" spans="1:4">
      <c r="A515" s="5">
        <v>513</v>
      </c>
      <c r="B515" s="3" t="s">
        <v>1031</v>
      </c>
      <c r="C515" s="3" t="s">
        <v>1032</v>
      </c>
      <c r="D515" s="6" t="s">
        <v>14</v>
      </c>
    </row>
    <row r="516" spans="1:4">
      <c r="A516" s="5">
        <v>514</v>
      </c>
      <c r="B516" s="3" t="s">
        <v>1033</v>
      </c>
      <c r="C516" s="3" t="s">
        <v>1034</v>
      </c>
      <c r="D516" s="3" t="s">
        <v>14</v>
      </c>
    </row>
    <row r="517" spans="1:4">
      <c r="A517" s="5">
        <v>515</v>
      </c>
      <c r="B517" s="3" t="s">
        <v>1035</v>
      </c>
      <c r="C517" s="3" t="s">
        <v>1036</v>
      </c>
      <c r="D517" s="3" t="s">
        <v>7</v>
      </c>
    </row>
    <row r="518" spans="1:4">
      <c r="A518" s="5">
        <v>516</v>
      </c>
      <c r="B518" s="3" t="s">
        <v>1037</v>
      </c>
      <c r="C518" s="3" t="s">
        <v>1038</v>
      </c>
      <c r="D518" s="3" t="s">
        <v>7</v>
      </c>
    </row>
    <row r="519" spans="1:4">
      <c r="A519" s="5">
        <v>517</v>
      </c>
      <c r="B519" s="3" t="s">
        <v>1039</v>
      </c>
      <c r="C519" s="3" t="s">
        <v>1040</v>
      </c>
      <c r="D519" s="3" t="s">
        <v>7</v>
      </c>
    </row>
    <row r="520" spans="1:4">
      <c r="A520" s="5">
        <v>518</v>
      </c>
      <c r="B520" s="3" t="s">
        <v>1041</v>
      </c>
      <c r="C520" s="3" t="s">
        <v>1042</v>
      </c>
      <c r="D520" s="3" t="s">
        <v>14</v>
      </c>
    </row>
    <row r="521" spans="1:4">
      <c r="A521" s="5">
        <v>519</v>
      </c>
      <c r="B521" s="3" t="s">
        <v>1043</v>
      </c>
      <c r="C521" s="3" t="s">
        <v>1044</v>
      </c>
      <c r="D521" s="3" t="s">
        <v>14</v>
      </c>
    </row>
    <row r="522" spans="1:4">
      <c r="A522" s="5">
        <v>520</v>
      </c>
      <c r="B522" s="3" t="s">
        <v>1045</v>
      </c>
      <c r="C522" s="3" t="s">
        <v>1046</v>
      </c>
      <c r="D522" s="3" t="s">
        <v>14</v>
      </c>
    </row>
    <row r="523" spans="1:4">
      <c r="A523" s="5">
        <v>521</v>
      </c>
      <c r="B523" s="3" t="s">
        <v>1047</v>
      </c>
      <c r="C523" s="3" t="s">
        <v>1048</v>
      </c>
      <c r="D523" s="3" t="s">
        <v>14</v>
      </c>
    </row>
    <row r="524" spans="1:4">
      <c r="A524" s="5">
        <v>522</v>
      </c>
      <c r="B524" s="3" t="s">
        <v>1049</v>
      </c>
      <c r="C524" s="3" t="s">
        <v>1050</v>
      </c>
      <c r="D524" s="6" t="s">
        <v>7</v>
      </c>
    </row>
    <row r="525" spans="1:4">
      <c r="A525" s="5">
        <v>523</v>
      </c>
      <c r="B525" s="3" t="s">
        <v>1051</v>
      </c>
      <c r="C525" s="3" t="s">
        <v>1052</v>
      </c>
      <c r="D525" s="3" t="s">
        <v>7</v>
      </c>
    </row>
    <row r="526" spans="1:4">
      <c r="A526" s="5">
        <v>524</v>
      </c>
      <c r="B526" s="3" t="s">
        <v>1053</v>
      </c>
      <c r="C526" s="3" t="s">
        <v>1054</v>
      </c>
      <c r="D526" s="3" t="s">
        <v>14</v>
      </c>
    </row>
    <row r="527" spans="1:4">
      <c r="A527" s="5">
        <v>525</v>
      </c>
      <c r="B527" s="3" t="s">
        <v>1055</v>
      </c>
      <c r="C527" s="3" t="s">
        <v>1056</v>
      </c>
      <c r="D527" s="3" t="s">
        <v>7</v>
      </c>
    </row>
    <row r="528" spans="1:4">
      <c r="A528" s="5">
        <v>526</v>
      </c>
      <c r="B528" s="3" t="s">
        <v>1057</v>
      </c>
      <c r="C528" s="3" t="s">
        <v>1058</v>
      </c>
      <c r="D528" s="3" t="s">
        <v>14</v>
      </c>
    </row>
    <row r="529" spans="1:4">
      <c r="A529" s="5">
        <v>527</v>
      </c>
      <c r="B529" s="3" t="s">
        <v>1059</v>
      </c>
      <c r="C529" s="3" t="s">
        <v>1060</v>
      </c>
      <c r="D529" s="3" t="s">
        <v>14</v>
      </c>
    </row>
    <row r="530" spans="1:4">
      <c r="A530" s="5">
        <v>528</v>
      </c>
      <c r="B530" s="3" t="s">
        <v>1061</v>
      </c>
      <c r="C530" s="3" t="s">
        <v>1062</v>
      </c>
      <c r="D530" s="3" t="s">
        <v>7</v>
      </c>
    </row>
    <row r="531" spans="1:4">
      <c r="A531" s="5">
        <v>529</v>
      </c>
      <c r="B531" s="3" t="s">
        <v>1063</v>
      </c>
      <c r="C531" s="3" t="s">
        <v>1064</v>
      </c>
      <c r="D531" s="3" t="s">
        <v>14</v>
      </c>
    </row>
    <row r="532" spans="1:4">
      <c r="A532" s="5">
        <v>530</v>
      </c>
      <c r="B532" s="3" t="s">
        <v>1065</v>
      </c>
      <c r="C532" s="3" t="s">
        <v>1066</v>
      </c>
      <c r="D532" s="3" t="s">
        <v>7</v>
      </c>
    </row>
    <row r="533" spans="1:4">
      <c r="A533" s="5">
        <v>531</v>
      </c>
      <c r="B533" s="3" t="s">
        <v>1067</v>
      </c>
      <c r="C533" s="3" t="s">
        <v>1068</v>
      </c>
      <c r="D533" s="3" t="s">
        <v>7</v>
      </c>
    </row>
    <row r="534" spans="1:4">
      <c r="A534" s="5">
        <v>532</v>
      </c>
      <c r="B534" s="3" t="s">
        <v>1069</v>
      </c>
      <c r="C534" s="3" t="s">
        <v>1070</v>
      </c>
      <c r="D534" s="3" t="s">
        <v>7</v>
      </c>
    </row>
    <row r="535" spans="1:4">
      <c r="A535" s="5">
        <v>533</v>
      </c>
      <c r="B535" s="3" t="s">
        <v>1071</v>
      </c>
      <c r="C535" s="3" t="s">
        <v>1072</v>
      </c>
      <c r="D535" s="3" t="s">
        <v>7</v>
      </c>
    </row>
    <row r="536" spans="1:4">
      <c r="A536" s="5">
        <v>534</v>
      </c>
      <c r="B536" s="3" t="s">
        <v>1073</v>
      </c>
      <c r="C536" s="3" t="s">
        <v>1074</v>
      </c>
      <c r="D536" s="3" t="s">
        <v>14</v>
      </c>
    </row>
    <row r="537" spans="1:4">
      <c r="A537" s="5">
        <v>535</v>
      </c>
      <c r="B537" s="3" t="s">
        <v>1075</v>
      </c>
      <c r="C537" s="3" t="s">
        <v>1076</v>
      </c>
      <c r="D537" s="3" t="s">
        <v>14</v>
      </c>
    </row>
    <row r="538" spans="1:4">
      <c r="A538" s="5">
        <v>536</v>
      </c>
      <c r="B538" s="3" t="s">
        <v>1077</v>
      </c>
      <c r="C538" s="3" t="s">
        <v>1078</v>
      </c>
      <c r="D538" s="3" t="s">
        <v>7</v>
      </c>
    </row>
    <row r="539" spans="1:4">
      <c r="A539" s="5">
        <v>537</v>
      </c>
      <c r="B539" s="3" t="s">
        <v>1079</v>
      </c>
      <c r="C539" s="3" t="s">
        <v>1080</v>
      </c>
      <c r="D539" s="3" t="s">
        <v>14</v>
      </c>
    </row>
    <row r="540" spans="1:4">
      <c r="A540" s="5">
        <v>538</v>
      </c>
      <c r="B540" s="3" t="s">
        <v>1081</v>
      </c>
      <c r="C540" s="3" t="s">
        <v>1082</v>
      </c>
      <c r="D540" s="3" t="s">
        <v>7</v>
      </c>
    </row>
    <row r="541" spans="1:4">
      <c r="A541" s="5">
        <v>539</v>
      </c>
      <c r="B541" s="3" t="s">
        <v>1083</v>
      </c>
      <c r="C541" s="3" t="s">
        <v>1084</v>
      </c>
      <c r="D541" s="3" t="s">
        <v>14</v>
      </c>
    </row>
    <row r="542" spans="1:4">
      <c r="A542" s="5">
        <v>540</v>
      </c>
      <c r="B542" s="3" t="s">
        <v>1085</v>
      </c>
      <c r="C542" s="3" t="s">
        <v>1086</v>
      </c>
      <c r="D542" s="3" t="s">
        <v>14</v>
      </c>
    </row>
    <row r="543" spans="1:4">
      <c r="A543" s="5">
        <v>541</v>
      </c>
      <c r="B543" s="3" t="s">
        <v>1087</v>
      </c>
      <c r="C543" s="3" t="s">
        <v>1088</v>
      </c>
      <c r="D543" s="3" t="s">
        <v>14</v>
      </c>
    </row>
    <row r="544" spans="1:4">
      <c r="A544" s="5">
        <v>542</v>
      </c>
      <c r="B544" s="3" t="s">
        <v>1089</v>
      </c>
      <c r="C544" s="3" t="s">
        <v>1090</v>
      </c>
      <c r="D544" s="3" t="s">
        <v>7</v>
      </c>
    </row>
    <row r="545" spans="1:4">
      <c r="A545" s="5">
        <v>543</v>
      </c>
      <c r="B545" s="3" t="s">
        <v>1091</v>
      </c>
      <c r="C545" s="3" t="s">
        <v>1092</v>
      </c>
      <c r="D545" s="3" t="s">
        <v>7</v>
      </c>
    </row>
    <row r="546" spans="1:4">
      <c r="A546" s="5">
        <v>544</v>
      </c>
      <c r="B546" s="3" t="s">
        <v>1093</v>
      </c>
      <c r="C546" s="3" t="s">
        <v>1094</v>
      </c>
      <c r="D546" s="3" t="s">
        <v>14</v>
      </c>
    </row>
    <row r="547" spans="1:4">
      <c r="A547" s="5">
        <v>545</v>
      </c>
      <c r="B547" s="3" t="s">
        <v>1095</v>
      </c>
      <c r="C547" s="3" t="s">
        <v>1096</v>
      </c>
      <c r="D547" s="3" t="s">
        <v>7</v>
      </c>
    </row>
    <row r="548" spans="1:4">
      <c r="A548" s="5">
        <v>546</v>
      </c>
      <c r="B548" s="3" t="s">
        <v>1097</v>
      </c>
      <c r="C548" s="3" t="s">
        <v>1098</v>
      </c>
      <c r="D548" s="3" t="s">
        <v>7</v>
      </c>
    </row>
    <row r="549" spans="1:4">
      <c r="A549" s="5">
        <v>547</v>
      </c>
      <c r="B549" s="3" t="s">
        <v>1099</v>
      </c>
      <c r="C549" s="3" t="s">
        <v>1100</v>
      </c>
      <c r="D549" s="3" t="s">
        <v>14</v>
      </c>
    </row>
    <row r="550" spans="1:4">
      <c r="A550" s="5">
        <v>548</v>
      </c>
      <c r="B550" s="3" t="s">
        <v>1101</v>
      </c>
      <c r="C550" s="3" t="s">
        <v>1102</v>
      </c>
      <c r="D550" s="3" t="s">
        <v>14</v>
      </c>
    </row>
    <row r="551" spans="1:4">
      <c r="A551" s="5">
        <v>549</v>
      </c>
      <c r="B551" s="3" t="s">
        <v>1103</v>
      </c>
      <c r="C551" s="3" t="s">
        <v>1104</v>
      </c>
      <c r="D551" s="3" t="s">
        <v>14</v>
      </c>
    </row>
    <row r="552" spans="1:4">
      <c r="A552" s="5">
        <v>550</v>
      </c>
      <c r="B552" s="3" t="s">
        <v>1105</v>
      </c>
      <c r="C552" s="3" t="s">
        <v>1106</v>
      </c>
      <c r="D552" s="3" t="s">
        <v>14</v>
      </c>
    </row>
    <row r="553" spans="1:4">
      <c r="A553" s="5">
        <v>551</v>
      </c>
      <c r="B553" s="3" t="s">
        <v>1107</v>
      </c>
      <c r="C553" s="3" t="s">
        <v>1108</v>
      </c>
      <c r="D553" s="3" t="s">
        <v>7</v>
      </c>
    </row>
    <row r="554" spans="1:4">
      <c r="A554" s="5">
        <v>552</v>
      </c>
      <c r="B554" s="3" t="s">
        <v>1109</v>
      </c>
      <c r="C554" s="3" t="s">
        <v>1110</v>
      </c>
      <c r="D554" s="3" t="s">
        <v>7</v>
      </c>
    </row>
    <row r="555" spans="1:4">
      <c r="A555" s="5">
        <v>553</v>
      </c>
      <c r="B555" s="3" t="s">
        <v>1111</v>
      </c>
      <c r="C555" s="3" t="s">
        <v>1112</v>
      </c>
      <c r="D555" s="3" t="s">
        <v>14</v>
      </c>
    </row>
    <row r="556" spans="1:4">
      <c r="A556" s="5">
        <v>554</v>
      </c>
      <c r="B556" s="3" t="s">
        <v>1113</v>
      </c>
      <c r="C556" s="3" t="s">
        <v>1114</v>
      </c>
      <c r="D556" s="3" t="s">
        <v>14</v>
      </c>
    </row>
    <row r="557" spans="1:4">
      <c r="A557" s="5">
        <v>555</v>
      </c>
      <c r="B557" s="3" t="s">
        <v>1115</v>
      </c>
      <c r="C557" s="3" t="s">
        <v>1116</v>
      </c>
      <c r="D557" s="3" t="s">
        <v>14</v>
      </c>
    </row>
    <row r="558" spans="1:4">
      <c r="A558" s="5">
        <v>556</v>
      </c>
      <c r="B558" s="3" t="s">
        <v>1117</v>
      </c>
      <c r="C558" s="3" t="s">
        <v>1118</v>
      </c>
      <c r="D558" s="3" t="s">
        <v>14</v>
      </c>
    </row>
    <row r="559" spans="1:4">
      <c r="A559" s="5">
        <v>557</v>
      </c>
      <c r="B559" s="3" t="s">
        <v>1119</v>
      </c>
      <c r="C559" s="3" t="s">
        <v>1120</v>
      </c>
      <c r="D559" s="3" t="s">
        <v>7</v>
      </c>
    </row>
    <row r="560" spans="1:4">
      <c r="A560" s="5">
        <v>558</v>
      </c>
      <c r="B560" s="3" t="s">
        <v>1121</v>
      </c>
      <c r="C560" s="3" t="s">
        <v>1122</v>
      </c>
      <c r="D560" s="3" t="s">
        <v>7</v>
      </c>
    </row>
    <row r="561" spans="1:4">
      <c r="A561" s="5">
        <v>559</v>
      </c>
      <c r="B561" s="3" t="s">
        <v>1123</v>
      </c>
      <c r="C561" s="3" t="s">
        <v>1124</v>
      </c>
      <c r="D561" s="3" t="s">
        <v>14</v>
      </c>
    </row>
    <row r="562" spans="1:4">
      <c r="A562" s="5">
        <v>560</v>
      </c>
      <c r="B562" s="3" t="s">
        <v>1125</v>
      </c>
      <c r="C562" s="3" t="s">
        <v>1126</v>
      </c>
      <c r="D562" s="3" t="s">
        <v>14</v>
      </c>
    </row>
    <row r="563" spans="1:4">
      <c r="A563" s="5">
        <v>561</v>
      </c>
      <c r="B563" s="3" t="s">
        <v>1127</v>
      </c>
      <c r="C563" s="3" t="s">
        <v>1128</v>
      </c>
      <c r="D563" s="6" t="s">
        <v>7</v>
      </c>
    </row>
    <row r="564" spans="1:4">
      <c r="A564" s="5">
        <v>562</v>
      </c>
      <c r="B564" s="3" t="s">
        <v>1129</v>
      </c>
      <c r="C564" s="3" t="s">
        <v>1130</v>
      </c>
      <c r="D564" s="3" t="s">
        <v>7</v>
      </c>
    </row>
    <row r="565" spans="1:4">
      <c r="A565" s="5">
        <v>563</v>
      </c>
      <c r="B565" s="3" t="s">
        <v>1131</v>
      </c>
      <c r="C565" s="3" t="s">
        <v>1132</v>
      </c>
      <c r="D565" s="6" t="s">
        <v>14</v>
      </c>
    </row>
    <row r="566" spans="1:4">
      <c r="A566" s="5">
        <v>564</v>
      </c>
      <c r="B566" s="3" t="s">
        <v>1133</v>
      </c>
      <c r="C566" s="3" t="s">
        <v>1134</v>
      </c>
      <c r="D566" s="3" t="s">
        <v>14</v>
      </c>
    </row>
    <row r="567" spans="1:4">
      <c r="A567" s="5">
        <v>565</v>
      </c>
      <c r="B567" s="3" t="s">
        <v>1135</v>
      </c>
      <c r="C567" s="3" t="s">
        <v>1136</v>
      </c>
      <c r="D567" s="3" t="s">
        <v>7</v>
      </c>
    </row>
    <row r="568" spans="1:4">
      <c r="A568" s="5">
        <v>566</v>
      </c>
      <c r="B568" s="3" t="s">
        <v>1137</v>
      </c>
      <c r="C568" s="3" t="s">
        <v>1138</v>
      </c>
      <c r="D568" s="3" t="s">
        <v>7</v>
      </c>
    </row>
    <row r="569" spans="1:4">
      <c r="A569" s="5">
        <v>567</v>
      </c>
      <c r="B569" s="3" t="s">
        <v>1139</v>
      </c>
      <c r="C569" s="3" t="s">
        <v>1140</v>
      </c>
      <c r="D569" s="3" t="s">
        <v>7</v>
      </c>
    </row>
    <row r="570" spans="1:4">
      <c r="A570" s="5">
        <v>568</v>
      </c>
      <c r="B570" s="3" t="s">
        <v>1141</v>
      </c>
      <c r="C570" s="3" t="s">
        <v>1142</v>
      </c>
      <c r="D570" s="3" t="s">
        <v>14</v>
      </c>
    </row>
    <row r="571" spans="1:4">
      <c r="A571" s="5">
        <v>569</v>
      </c>
      <c r="B571" s="3" t="s">
        <v>1143</v>
      </c>
      <c r="C571" s="3" t="s">
        <v>1144</v>
      </c>
      <c r="D571" s="3" t="s">
        <v>7</v>
      </c>
    </row>
    <row r="572" spans="1:4">
      <c r="A572" s="5">
        <v>570</v>
      </c>
      <c r="B572" s="3" t="s">
        <v>1145</v>
      </c>
      <c r="C572" s="3" t="s">
        <v>1146</v>
      </c>
      <c r="D572" s="3" t="s">
        <v>14</v>
      </c>
    </row>
    <row r="573" spans="1:4">
      <c r="A573" s="5">
        <v>571</v>
      </c>
      <c r="B573" s="3" t="s">
        <v>1147</v>
      </c>
      <c r="C573" s="3" t="s">
        <v>1148</v>
      </c>
      <c r="D573" s="3" t="s">
        <v>14</v>
      </c>
    </row>
    <row r="574" spans="1:4">
      <c r="A574" s="5">
        <v>572</v>
      </c>
      <c r="B574" s="3" t="s">
        <v>1149</v>
      </c>
      <c r="C574" s="3" t="s">
        <v>1150</v>
      </c>
      <c r="D574" s="3" t="s">
        <v>14</v>
      </c>
    </row>
    <row r="575" spans="1:4">
      <c r="A575" s="5">
        <v>573</v>
      </c>
      <c r="B575" s="3" t="s">
        <v>1151</v>
      </c>
      <c r="C575" s="3" t="s">
        <v>1152</v>
      </c>
      <c r="D575" s="3" t="s">
        <v>14</v>
      </c>
    </row>
    <row r="576" spans="1:4">
      <c r="A576" s="5">
        <v>574</v>
      </c>
      <c r="B576" s="3" t="s">
        <v>1153</v>
      </c>
      <c r="C576" s="3" t="s">
        <v>1154</v>
      </c>
      <c r="D576" s="3" t="s">
        <v>7</v>
      </c>
    </row>
    <row r="577" spans="1:4">
      <c r="A577" s="5">
        <v>575</v>
      </c>
      <c r="B577" s="3" t="s">
        <v>1155</v>
      </c>
      <c r="C577" s="3" t="s">
        <v>1156</v>
      </c>
      <c r="D577" s="3" t="s">
        <v>7</v>
      </c>
    </row>
    <row r="578" spans="1:4">
      <c r="A578" s="5">
        <v>576</v>
      </c>
      <c r="B578" s="3" t="s">
        <v>1157</v>
      </c>
      <c r="C578" s="3" t="s">
        <v>1158</v>
      </c>
      <c r="D578" s="3" t="s">
        <v>14</v>
      </c>
    </row>
    <row r="579" spans="1:4">
      <c r="A579" s="5">
        <v>577</v>
      </c>
      <c r="B579" s="3" t="s">
        <v>1159</v>
      </c>
      <c r="C579" s="3" t="s">
        <v>1160</v>
      </c>
      <c r="D579" s="3" t="s">
        <v>7</v>
      </c>
    </row>
    <row r="580" spans="1:4">
      <c r="A580" s="5">
        <v>578</v>
      </c>
      <c r="B580" s="3" t="s">
        <v>1161</v>
      </c>
      <c r="C580" s="3" t="s">
        <v>1162</v>
      </c>
      <c r="D580" s="3" t="s">
        <v>7</v>
      </c>
    </row>
    <row r="581" spans="1:4">
      <c r="A581" s="5">
        <v>579</v>
      </c>
      <c r="B581" s="3" t="s">
        <v>1163</v>
      </c>
      <c r="C581" s="3" t="s">
        <v>1164</v>
      </c>
      <c r="D581" s="3" t="s">
        <v>7</v>
      </c>
    </row>
    <row r="582" spans="1:4">
      <c r="A582" s="5">
        <v>580</v>
      </c>
      <c r="B582" s="3" t="s">
        <v>1165</v>
      </c>
      <c r="C582" s="3" t="s">
        <v>1166</v>
      </c>
      <c r="D582" s="3" t="s">
        <v>14</v>
      </c>
    </row>
    <row r="583" spans="1:4">
      <c r="A583" s="5">
        <v>581</v>
      </c>
      <c r="B583" s="3" t="s">
        <v>1167</v>
      </c>
      <c r="C583" s="3" t="s">
        <v>1168</v>
      </c>
      <c r="D583" s="3" t="s">
        <v>14</v>
      </c>
    </row>
    <row r="584" spans="1:4">
      <c r="A584" s="5">
        <v>582</v>
      </c>
      <c r="B584" s="3" t="s">
        <v>1169</v>
      </c>
      <c r="C584" s="3" t="s">
        <v>1170</v>
      </c>
      <c r="D584" s="6" t="s">
        <v>14</v>
      </c>
    </row>
    <row r="585" spans="1:4">
      <c r="A585" s="5">
        <v>583</v>
      </c>
      <c r="B585" s="3" t="s">
        <v>1171</v>
      </c>
      <c r="C585" s="3" t="s">
        <v>1172</v>
      </c>
      <c r="D585" s="3" t="s">
        <v>7</v>
      </c>
    </row>
    <row r="586" spans="1:4">
      <c r="A586" s="5">
        <v>584</v>
      </c>
      <c r="B586" s="3" t="s">
        <v>1173</v>
      </c>
      <c r="C586" s="3" t="s">
        <v>1174</v>
      </c>
      <c r="D586" s="3" t="s">
        <v>7</v>
      </c>
    </row>
    <row r="587" spans="1:4">
      <c r="A587" s="5">
        <v>585</v>
      </c>
      <c r="B587" s="3" t="s">
        <v>1175</v>
      </c>
      <c r="C587" s="3" t="s">
        <v>1176</v>
      </c>
      <c r="D587" s="3" t="s">
        <v>14</v>
      </c>
    </row>
    <row r="588" spans="1:4">
      <c r="A588" s="5">
        <v>586</v>
      </c>
      <c r="B588" s="3" t="s">
        <v>1177</v>
      </c>
      <c r="C588" s="3" t="s">
        <v>1178</v>
      </c>
      <c r="D588" s="3" t="s">
        <v>7</v>
      </c>
    </row>
    <row r="589" spans="1:4">
      <c r="A589" s="5">
        <v>587</v>
      </c>
      <c r="B589" s="3" t="s">
        <v>1179</v>
      </c>
      <c r="C589" s="3" t="s">
        <v>1180</v>
      </c>
      <c r="D589" s="3" t="s">
        <v>14</v>
      </c>
    </row>
    <row r="590" spans="1:4">
      <c r="A590" s="5">
        <v>588</v>
      </c>
      <c r="B590" s="3" t="s">
        <v>1181</v>
      </c>
      <c r="C590" s="3" t="s">
        <v>1182</v>
      </c>
      <c r="D590" s="6" t="s">
        <v>7</v>
      </c>
    </row>
    <row r="591" spans="1:4">
      <c r="A591" s="5">
        <v>589</v>
      </c>
      <c r="B591" s="3" t="s">
        <v>1183</v>
      </c>
      <c r="C591" s="3" t="s">
        <v>1184</v>
      </c>
      <c r="D591" s="3" t="s">
        <v>7</v>
      </c>
    </row>
    <row r="592" spans="1:4">
      <c r="A592" s="5">
        <v>590</v>
      </c>
      <c r="B592" s="3" t="s">
        <v>1185</v>
      </c>
      <c r="C592" s="3" t="s">
        <v>1186</v>
      </c>
      <c r="D592" s="3" t="s">
        <v>14</v>
      </c>
    </row>
    <row r="593" spans="1:4">
      <c r="A593" s="5">
        <v>591</v>
      </c>
      <c r="B593" s="3" t="s">
        <v>1187</v>
      </c>
      <c r="C593" s="3" t="s">
        <v>1188</v>
      </c>
      <c r="D593" s="3" t="s">
        <v>14</v>
      </c>
    </row>
    <row r="594" spans="1:4">
      <c r="A594" s="5">
        <v>592</v>
      </c>
      <c r="B594" s="3" t="s">
        <v>1189</v>
      </c>
      <c r="C594" s="3" t="s">
        <v>1190</v>
      </c>
      <c r="D594" s="3" t="s">
        <v>14</v>
      </c>
    </row>
    <row r="595" spans="1:4">
      <c r="A595" s="5">
        <v>593</v>
      </c>
      <c r="B595" s="3" t="s">
        <v>1191</v>
      </c>
      <c r="C595" s="3" t="s">
        <v>1192</v>
      </c>
      <c r="D595" s="3" t="s">
        <v>7</v>
      </c>
    </row>
    <row r="596" spans="1:4">
      <c r="A596" s="5">
        <v>594</v>
      </c>
      <c r="B596" s="3" t="s">
        <v>1193</v>
      </c>
      <c r="C596" s="3" t="s">
        <v>1194</v>
      </c>
      <c r="D596" s="3" t="s">
        <v>7</v>
      </c>
    </row>
    <row r="597" spans="1:4">
      <c r="A597" s="5">
        <v>595</v>
      </c>
      <c r="B597" s="3" t="s">
        <v>1195</v>
      </c>
      <c r="C597" s="3" t="s">
        <v>1196</v>
      </c>
      <c r="D597" s="3" t="s">
        <v>7</v>
      </c>
    </row>
    <row r="598" spans="1:4">
      <c r="A598" s="5">
        <v>596</v>
      </c>
      <c r="B598" s="3" t="s">
        <v>1197</v>
      </c>
      <c r="C598" s="3" t="s">
        <v>1198</v>
      </c>
      <c r="D598" s="3" t="s">
        <v>14</v>
      </c>
    </row>
    <row r="599" spans="1:4">
      <c r="A599" s="5">
        <v>597</v>
      </c>
      <c r="B599" s="3" t="s">
        <v>1199</v>
      </c>
      <c r="C599" s="3" t="s">
        <v>1200</v>
      </c>
      <c r="D599" s="3" t="s">
        <v>14</v>
      </c>
    </row>
    <row r="600" spans="1:4">
      <c r="A600" s="5">
        <v>598</v>
      </c>
      <c r="B600" s="3" t="s">
        <v>1201</v>
      </c>
      <c r="C600" s="3" t="s">
        <v>1202</v>
      </c>
      <c r="D600" s="3" t="s">
        <v>14</v>
      </c>
    </row>
    <row r="601" spans="1:4">
      <c r="A601" s="5">
        <v>599</v>
      </c>
      <c r="B601" s="3" t="s">
        <v>1203</v>
      </c>
      <c r="C601" s="3" t="s">
        <v>1204</v>
      </c>
      <c r="D601" s="3" t="s">
        <v>7</v>
      </c>
    </row>
    <row r="602" spans="1:4">
      <c r="A602" s="5">
        <v>600</v>
      </c>
      <c r="B602" s="3" t="s">
        <v>1205</v>
      </c>
      <c r="C602" s="3" t="s">
        <v>1206</v>
      </c>
      <c r="D602" s="3" t="s">
        <v>14</v>
      </c>
    </row>
    <row r="603" spans="1:4">
      <c r="A603" s="5">
        <v>601</v>
      </c>
      <c r="B603" s="3" t="s">
        <v>1207</v>
      </c>
      <c r="C603" s="3" t="s">
        <v>1208</v>
      </c>
      <c r="D603" s="3" t="s">
        <v>14</v>
      </c>
    </row>
    <row r="604" spans="1:4">
      <c r="A604" s="5">
        <v>602</v>
      </c>
      <c r="B604" s="3" t="s">
        <v>1209</v>
      </c>
      <c r="C604" s="3" t="s">
        <v>1210</v>
      </c>
      <c r="D604" s="3" t="s">
        <v>14</v>
      </c>
    </row>
    <row r="605" spans="1:4">
      <c r="A605" s="5">
        <v>603</v>
      </c>
      <c r="B605" s="3" t="s">
        <v>1211</v>
      </c>
      <c r="C605" s="3" t="s">
        <v>1212</v>
      </c>
      <c r="D605" s="3" t="s">
        <v>14</v>
      </c>
    </row>
    <row r="606" spans="1:4">
      <c r="A606" s="5">
        <v>604</v>
      </c>
      <c r="B606" s="3" t="s">
        <v>1213</v>
      </c>
      <c r="C606" s="3" t="s">
        <v>1214</v>
      </c>
      <c r="D606" s="3" t="s">
        <v>7</v>
      </c>
    </row>
    <row r="607" spans="1:4">
      <c r="A607" s="5">
        <v>605</v>
      </c>
      <c r="B607" s="3" t="s">
        <v>1215</v>
      </c>
      <c r="C607" s="3" t="s">
        <v>1216</v>
      </c>
      <c r="D607" s="3" t="s">
        <v>14</v>
      </c>
    </row>
    <row r="608" spans="1:4">
      <c r="A608" s="5">
        <v>606</v>
      </c>
      <c r="B608" s="3" t="s">
        <v>1217</v>
      </c>
      <c r="C608" s="3" t="s">
        <v>1218</v>
      </c>
      <c r="D608" s="3" t="s">
        <v>7</v>
      </c>
    </row>
    <row r="609" spans="1:4">
      <c r="A609" s="5">
        <v>607</v>
      </c>
      <c r="B609" s="3" t="s">
        <v>1219</v>
      </c>
      <c r="C609" s="3" t="s">
        <v>1220</v>
      </c>
      <c r="D609" s="3" t="s">
        <v>14</v>
      </c>
    </row>
    <row r="610" spans="1:4">
      <c r="A610" s="5">
        <v>608</v>
      </c>
      <c r="B610" s="3" t="s">
        <v>1221</v>
      </c>
      <c r="C610" s="3" t="s">
        <v>1222</v>
      </c>
      <c r="D610" s="3" t="s">
        <v>7</v>
      </c>
    </row>
    <row r="611" spans="1:4">
      <c r="A611" s="5">
        <v>609</v>
      </c>
      <c r="B611" s="3" t="s">
        <v>1223</v>
      </c>
      <c r="C611" s="3" t="s">
        <v>1224</v>
      </c>
      <c r="D611" s="3" t="s">
        <v>7</v>
      </c>
    </row>
    <row r="612" spans="1:4">
      <c r="A612" s="5">
        <v>610</v>
      </c>
      <c r="B612" s="3" t="s">
        <v>1225</v>
      </c>
      <c r="C612" s="3" t="s">
        <v>1226</v>
      </c>
      <c r="D612" s="3" t="s">
        <v>7</v>
      </c>
    </row>
    <row r="613" spans="1:4">
      <c r="A613" s="5">
        <v>611</v>
      </c>
      <c r="B613" s="3" t="s">
        <v>1227</v>
      </c>
      <c r="C613" s="3" t="s">
        <v>1228</v>
      </c>
      <c r="D613" s="3" t="s">
        <v>14</v>
      </c>
    </row>
    <row r="614" spans="1:4">
      <c r="A614" s="5">
        <v>612</v>
      </c>
      <c r="B614" s="3" t="s">
        <v>1229</v>
      </c>
      <c r="C614" s="3" t="s">
        <v>1230</v>
      </c>
      <c r="D614" s="3" t="s">
        <v>7</v>
      </c>
    </row>
    <row r="615" spans="1:4">
      <c r="A615" s="5">
        <v>613</v>
      </c>
      <c r="B615" s="3" t="s">
        <v>1231</v>
      </c>
      <c r="C615" s="3" t="s">
        <v>1232</v>
      </c>
      <c r="D615" s="3" t="s">
        <v>7</v>
      </c>
    </row>
    <row r="616" spans="1:4">
      <c r="A616" s="5">
        <v>614</v>
      </c>
      <c r="B616" s="3" t="s">
        <v>1233</v>
      </c>
      <c r="C616" s="3" t="s">
        <v>1234</v>
      </c>
      <c r="D616" s="3" t="s">
        <v>14</v>
      </c>
    </row>
    <row r="617" spans="1:4">
      <c r="A617" s="5">
        <v>615</v>
      </c>
      <c r="B617" s="3" t="s">
        <v>1235</v>
      </c>
      <c r="C617" s="3" t="s">
        <v>1236</v>
      </c>
      <c r="D617" s="3" t="s">
        <v>14</v>
      </c>
    </row>
    <row r="618" spans="1:4">
      <c r="A618" s="5">
        <v>616</v>
      </c>
      <c r="B618" s="3" t="s">
        <v>1237</v>
      </c>
      <c r="C618" s="3" t="s">
        <v>1238</v>
      </c>
      <c r="D618" s="3" t="s">
        <v>7</v>
      </c>
    </row>
    <row r="619" spans="1:4">
      <c r="A619" s="5">
        <v>617</v>
      </c>
      <c r="B619" s="3" t="s">
        <v>1239</v>
      </c>
      <c r="C619" s="3" t="s">
        <v>1240</v>
      </c>
      <c r="D619" s="3" t="s">
        <v>7</v>
      </c>
    </row>
    <row r="620" spans="1:4">
      <c r="A620" s="5">
        <v>618</v>
      </c>
      <c r="B620" s="3" t="s">
        <v>1241</v>
      </c>
      <c r="C620" s="3" t="s">
        <v>1242</v>
      </c>
      <c r="D620" s="3" t="s">
        <v>7</v>
      </c>
    </row>
    <row r="621" spans="1:4">
      <c r="A621" s="5">
        <v>619</v>
      </c>
      <c r="B621" s="3" t="s">
        <v>1243</v>
      </c>
      <c r="C621" s="3" t="s">
        <v>1244</v>
      </c>
      <c r="D621" s="3" t="s">
        <v>14</v>
      </c>
    </row>
    <row r="622" spans="1:4">
      <c r="A622" s="5">
        <v>620</v>
      </c>
      <c r="B622" s="3" t="s">
        <v>1245</v>
      </c>
      <c r="C622" s="3" t="s">
        <v>1246</v>
      </c>
      <c r="D622" s="3" t="s">
        <v>14</v>
      </c>
    </row>
    <row r="623" spans="1:4">
      <c r="A623" s="5">
        <v>621</v>
      </c>
      <c r="B623" s="3" t="s">
        <v>1247</v>
      </c>
      <c r="C623" s="3" t="s">
        <v>1248</v>
      </c>
      <c r="D623" s="3" t="s">
        <v>14</v>
      </c>
    </row>
    <row r="624" spans="1:4">
      <c r="A624" s="5">
        <v>622</v>
      </c>
      <c r="B624" s="3" t="s">
        <v>1249</v>
      </c>
      <c r="C624" s="3" t="s">
        <v>1250</v>
      </c>
      <c r="D624" s="3" t="s">
        <v>14</v>
      </c>
    </row>
    <row r="625" spans="1:4">
      <c r="A625" s="5">
        <v>623</v>
      </c>
      <c r="B625" s="3" t="s">
        <v>1251</v>
      </c>
      <c r="C625" s="3" t="s">
        <v>1252</v>
      </c>
      <c r="D625" s="3" t="s">
        <v>7</v>
      </c>
    </row>
    <row r="626" spans="1:4">
      <c r="A626" s="5">
        <v>624</v>
      </c>
      <c r="B626" s="3" t="s">
        <v>1253</v>
      </c>
      <c r="C626" s="3" t="s">
        <v>1254</v>
      </c>
      <c r="D626" s="3" t="s">
        <v>14</v>
      </c>
    </row>
    <row r="627" spans="1:4">
      <c r="A627" s="5">
        <v>625</v>
      </c>
      <c r="B627" s="3" t="s">
        <v>1255</v>
      </c>
      <c r="C627" s="3" t="s">
        <v>1256</v>
      </c>
      <c r="D627" s="3" t="s">
        <v>14</v>
      </c>
    </row>
    <row r="628" spans="1:4">
      <c r="A628" s="5">
        <v>626</v>
      </c>
      <c r="B628" s="3" t="s">
        <v>1257</v>
      </c>
      <c r="C628" s="3" t="s">
        <v>1258</v>
      </c>
      <c r="D628" s="3" t="s">
        <v>7</v>
      </c>
    </row>
    <row r="629" spans="1:4">
      <c r="A629" s="5">
        <v>627</v>
      </c>
      <c r="B629" s="3" t="s">
        <v>1259</v>
      </c>
      <c r="C629" s="3" t="s">
        <v>1260</v>
      </c>
      <c r="D629" s="6" t="s">
        <v>7</v>
      </c>
    </row>
    <row r="630" spans="1:4">
      <c r="A630" s="5">
        <v>628</v>
      </c>
      <c r="B630" s="3" t="s">
        <v>1261</v>
      </c>
      <c r="C630" s="3" t="s">
        <v>1262</v>
      </c>
      <c r="D630" s="3" t="s">
        <v>7</v>
      </c>
    </row>
    <row r="631" spans="1:4">
      <c r="A631" s="5">
        <v>629</v>
      </c>
      <c r="B631" s="3" t="s">
        <v>1263</v>
      </c>
      <c r="C631" s="3" t="s">
        <v>1264</v>
      </c>
      <c r="D631" s="3" t="s">
        <v>14</v>
      </c>
    </row>
    <row r="632" spans="1:4">
      <c r="A632" s="5">
        <v>630</v>
      </c>
      <c r="B632" s="3" t="s">
        <v>1265</v>
      </c>
      <c r="C632" s="3" t="s">
        <v>1266</v>
      </c>
      <c r="D632" s="6" t="s">
        <v>7</v>
      </c>
    </row>
    <row r="633" spans="1:4">
      <c r="A633" s="5">
        <v>631</v>
      </c>
      <c r="B633" s="3" t="s">
        <v>1267</v>
      </c>
      <c r="C633" s="3" t="s">
        <v>1268</v>
      </c>
      <c r="D633" s="3" t="s">
        <v>7</v>
      </c>
    </row>
    <row r="634" spans="1:4">
      <c r="A634" s="5">
        <v>632</v>
      </c>
      <c r="B634" s="3" t="s">
        <v>1269</v>
      </c>
      <c r="C634" s="3" t="s">
        <v>1270</v>
      </c>
      <c r="D634" s="3" t="s">
        <v>14</v>
      </c>
    </row>
    <row r="635" spans="1:4">
      <c r="A635" s="5">
        <v>633</v>
      </c>
      <c r="B635" s="3" t="s">
        <v>1271</v>
      </c>
      <c r="C635" s="3" t="s">
        <v>1272</v>
      </c>
      <c r="D635" s="6" t="s">
        <v>14</v>
      </c>
    </row>
    <row r="636" spans="1:4">
      <c r="A636" s="5">
        <v>634</v>
      </c>
      <c r="B636" s="3" t="s">
        <v>1273</v>
      </c>
      <c r="C636" s="3" t="s">
        <v>1274</v>
      </c>
      <c r="D636" s="3" t="s">
        <v>14</v>
      </c>
    </row>
    <row r="637" spans="1:4">
      <c r="A637" s="5">
        <v>635</v>
      </c>
      <c r="B637" s="3" t="s">
        <v>1275</v>
      </c>
      <c r="C637" s="3" t="s">
        <v>1276</v>
      </c>
      <c r="D637" s="6" t="s">
        <v>7</v>
      </c>
    </row>
    <row r="638" spans="1:4">
      <c r="A638" s="5">
        <v>636</v>
      </c>
      <c r="B638" s="3" t="s">
        <v>1277</v>
      </c>
      <c r="C638" s="3" t="s">
        <v>1278</v>
      </c>
      <c r="D638" s="3" t="s">
        <v>14</v>
      </c>
    </row>
    <row r="639" spans="1:4">
      <c r="A639" s="5">
        <v>637</v>
      </c>
      <c r="B639" s="3" t="s">
        <v>1279</v>
      </c>
      <c r="C639" s="3" t="s">
        <v>1280</v>
      </c>
      <c r="D639" s="3" t="s">
        <v>7</v>
      </c>
    </row>
    <row r="640" spans="1:4">
      <c r="A640" s="5">
        <v>638</v>
      </c>
      <c r="B640" s="3" t="s">
        <v>1281</v>
      </c>
      <c r="C640" s="3" t="s">
        <v>1282</v>
      </c>
      <c r="D640" s="3" t="s">
        <v>14</v>
      </c>
    </row>
    <row r="641" spans="1:4">
      <c r="A641" s="5">
        <v>639</v>
      </c>
      <c r="B641" s="3" t="s">
        <v>1283</v>
      </c>
      <c r="C641" s="3" t="s">
        <v>1284</v>
      </c>
      <c r="D641" s="3" t="s">
        <v>14</v>
      </c>
    </row>
    <row r="642" spans="1:4">
      <c r="A642" s="5">
        <v>640</v>
      </c>
      <c r="B642" s="3" t="s">
        <v>1285</v>
      </c>
      <c r="C642" s="3" t="s">
        <v>1286</v>
      </c>
      <c r="D642" s="3" t="s">
        <v>7</v>
      </c>
    </row>
    <row r="643" spans="1:4">
      <c r="A643" s="5">
        <v>641</v>
      </c>
      <c r="B643" s="3" t="s">
        <v>1287</v>
      </c>
      <c r="C643" s="3" t="s">
        <v>1288</v>
      </c>
      <c r="D643" s="6" t="s">
        <v>14</v>
      </c>
    </row>
    <row r="644" spans="1:4">
      <c r="A644" s="5">
        <v>642</v>
      </c>
      <c r="B644" s="3" t="s">
        <v>1289</v>
      </c>
      <c r="C644" s="3" t="s">
        <v>1290</v>
      </c>
      <c r="D644" s="3" t="s">
        <v>14</v>
      </c>
    </row>
    <row r="645" spans="1:4">
      <c r="A645" s="5">
        <v>643</v>
      </c>
      <c r="B645" s="3" t="s">
        <v>1291</v>
      </c>
      <c r="C645" s="3" t="s">
        <v>1292</v>
      </c>
      <c r="D645" s="3" t="s">
        <v>14</v>
      </c>
    </row>
    <row r="646" spans="1:4">
      <c r="A646" s="5">
        <v>644</v>
      </c>
      <c r="B646" s="3" t="s">
        <v>1293</v>
      </c>
      <c r="C646" s="3" t="s">
        <v>1294</v>
      </c>
      <c r="D646" s="3" t="s">
        <v>14</v>
      </c>
    </row>
    <row r="647" spans="1:4">
      <c r="A647" s="5">
        <v>645</v>
      </c>
      <c r="B647" s="3" t="s">
        <v>1295</v>
      </c>
      <c r="C647" s="3" t="s">
        <v>1296</v>
      </c>
      <c r="D647" s="3" t="s">
        <v>7</v>
      </c>
    </row>
    <row r="648" spans="1:4">
      <c r="A648" s="5">
        <v>646</v>
      </c>
      <c r="B648" s="3" t="s">
        <v>1297</v>
      </c>
      <c r="C648" s="3" t="s">
        <v>1298</v>
      </c>
      <c r="D648" s="3" t="s">
        <v>14</v>
      </c>
    </row>
    <row r="649" spans="1:4">
      <c r="A649" s="5">
        <v>647</v>
      </c>
      <c r="B649" s="3" t="s">
        <v>1299</v>
      </c>
      <c r="C649" s="3" t="s">
        <v>1300</v>
      </c>
      <c r="D649" s="3" t="s">
        <v>14</v>
      </c>
    </row>
    <row r="650" spans="1:4">
      <c r="A650" s="5">
        <v>648</v>
      </c>
      <c r="B650" s="3" t="s">
        <v>1301</v>
      </c>
      <c r="C650" s="3" t="s">
        <v>1302</v>
      </c>
      <c r="D650" s="3" t="s">
        <v>7</v>
      </c>
    </row>
    <row r="651" spans="1:4">
      <c r="A651" s="5">
        <v>649</v>
      </c>
      <c r="B651" s="3" t="s">
        <v>1303</v>
      </c>
      <c r="C651" s="3" t="s">
        <v>1304</v>
      </c>
      <c r="D651" s="3" t="s">
        <v>7</v>
      </c>
    </row>
    <row r="652" spans="1:4">
      <c r="A652" s="5">
        <v>650</v>
      </c>
      <c r="B652" s="3" t="s">
        <v>1305</v>
      </c>
      <c r="C652" s="3" t="s">
        <v>1306</v>
      </c>
      <c r="D652" s="3" t="s">
        <v>7</v>
      </c>
    </row>
    <row r="653" spans="1:4">
      <c r="A653" s="5">
        <v>651</v>
      </c>
      <c r="B653" s="3" t="s">
        <v>1307</v>
      </c>
      <c r="C653" s="3" t="s">
        <v>1308</v>
      </c>
      <c r="D653" s="3" t="s">
        <v>14</v>
      </c>
    </row>
    <row r="654" spans="1:4">
      <c r="A654" s="5">
        <v>652</v>
      </c>
      <c r="B654" s="3" t="s">
        <v>1309</v>
      </c>
      <c r="C654" s="3" t="s">
        <v>1310</v>
      </c>
      <c r="D654" s="3" t="s">
        <v>14</v>
      </c>
    </row>
    <row r="655" spans="1:4">
      <c r="A655" s="5">
        <v>653</v>
      </c>
      <c r="B655" s="3" t="s">
        <v>1311</v>
      </c>
      <c r="C655" s="3" t="s">
        <v>1312</v>
      </c>
      <c r="D655" s="3" t="s">
        <v>7</v>
      </c>
    </row>
    <row r="656" spans="1:4">
      <c r="A656" s="5">
        <v>654</v>
      </c>
      <c r="B656" s="3" t="s">
        <v>1313</v>
      </c>
      <c r="C656" s="3" t="s">
        <v>1314</v>
      </c>
      <c r="D656" s="3" t="s">
        <v>7</v>
      </c>
    </row>
    <row r="657" spans="1:4">
      <c r="A657" s="5">
        <v>655</v>
      </c>
      <c r="B657" s="3" t="s">
        <v>1315</v>
      </c>
      <c r="C657" s="3" t="s">
        <v>1316</v>
      </c>
      <c r="D657" s="3" t="s">
        <v>7</v>
      </c>
    </row>
    <row r="658" spans="1:4">
      <c r="A658" s="5">
        <v>656</v>
      </c>
      <c r="B658" s="3" t="s">
        <v>1317</v>
      </c>
      <c r="C658" s="3" t="s">
        <v>1318</v>
      </c>
      <c r="D658" s="3" t="s">
        <v>14</v>
      </c>
    </row>
    <row r="659" spans="1:4">
      <c r="A659" s="5">
        <v>657</v>
      </c>
      <c r="B659" s="3" t="s">
        <v>1319</v>
      </c>
      <c r="C659" s="3" t="s">
        <v>1320</v>
      </c>
      <c r="D659" s="3" t="s">
        <v>7</v>
      </c>
    </row>
    <row r="660" spans="1:4">
      <c r="A660" s="5">
        <v>658</v>
      </c>
      <c r="B660" s="3" t="s">
        <v>1321</v>
      </c>
      <c r="C660" s="3" t="s">
        <v>1322</v>
      </c>
      <c r="D660" s="3" t="s">
        <v>14</v>
      </c>
    </row>
    <row r="661" spans="1:4">
      <c r="A661" s="5">
        <v>659</v>
      </c>
      <c r="B661" s="3" t="s">
        <v>1323</v>
      </c>
      <c r="C661" s="3" t="s">
        <v>1324</v>
      </c>
      <c r="D661" s="3" t="s">
        <v>7</v>
      </c>
    </row>
    <row r="662" spans="1:4">
      <c r="A662" s="5">
        <v>660</v>
      </c>
      <c r="B662" s="3" t="s">
        <v>1325</v>
      </c>
      <c r="C662" s="3" t="s">
        <v>1326</v>
      </c>
      <c r="D662" s="3" t="s">
        <v>14</v>
      </c>
    </row>
    <row r="663" spans="1:4">
      <c r="A663" s="5">
        <v>661</v>
      </c>
      <c r="B663" s="3" t="s">
        <v>1327</v>
      </c>
      <c r="C663" s="3" t="s">
        <v>1328</v>
      </c>
      <c r="D663" s="3" t="s">
        <v>7</v>
      </c>
    </row>
    <row r="664" spans="1:4">
      <c r="A664" s="5">
        <v>662</v>
      </c>
      <c r="B664" s="3" t="s">
        <v>1329</v>
      </c>
      <c r="C664" s="3" t="s">
        <v>1330</v>
      </c>
      <c r="D664" s="3" t="s">
        <v>14</v>
      </c>
    </row>
    <row r="665" spans="1:4">
      <c r="A665" s="5">
        <v>663</v>
      </c>
      <c r="B665" s="3" t="s">
        <v>1331</v>
      </c>
      <c r="C665" s="3" t="s">
        <v>1332</v>
      </c>
      <c r="D665" s="3" t="s">
        <v>14</v>
      </c>
    </row>
    <row r="666" spans="1:4">
      <c r="A666" s="5">
        <v>664</v>
      </c>
      <c r="B666" s="3" t="s">
        <v>1333</v>
      </c>
      <c r="C666" s="3" t="s">
        <v>1334</v>
      </c>
      <c r="D666" s="3" t="s">
        <v>7</v>
      </c>
    </row>
    <row r="667" spans="1:4">
      <c r="A667" s="5">
        <v>665</v>
      </c>
      <c r="B667" s="3" t="s">
        <v>1335</v>
      </c>
      <c r="C667" s="3" t="s">
        <v>1336</v>
      </c>
      <c r="D667" s="3" t="s">
        <v>14</v>
      </c>
    </row>
    <row r="668" spans="1:4">
      <c r="A668" s="5">
        <v>666</v>
      </c>
      <c r="B668" s="3" t="s">
        <v>1337</v>
      </c>
      <c r="C668" s="3" t="s">
        <v>1338</v>
      </c>
      <c r="D668" s="3" t="s">
        <v>14</v>
      </c>
    </row>
    <row r="669" spans="1:4">
      <c r="A669" s="5">
        <v>667</v>
      </c>
      <c r="B669" s="3" t="s">
        <v>1339</v>
      </c>
      <c r="C669" s="3" t="s">
        <v>1340</v>
      </c>
      <c r="D669" s="3" t="s">
        <v>7</v>
      </c>
    </row>
    <row r="670" spans="1:4">
      <c r="A670" s="5">
        <v>668</v>
      </c>
      <c r="B670" s="3" t="s">
        <v>1341</v>
      </c>
      <c r="C670" s="3" t="s">
        <v>1342</v>
      </c>
      <c r="D670" s="6" t="s">
        <v>7</v>
      </c>
    </row>
    <row r="671" spans="1:4">
      <c r="A671" s="5">
        <v>669</v>
      </c>
      <c r="B671" s="3" t="s">
        <v>1343</v>
      </c>
      <c r="C671" s="3" t="s">
        <v>1344</v>
      </c>
      <c r="D671" s="3" t="s">
        <v>14</v>
      </c>
    </row>
    <row r="672" spans="1:4">
      <c r="A672" s="5">
        <v>670</v>
      </c>
      <c r="B672" s="3" t="s">
        <v>1345</v>
      </c>
      <c r="C672" s="3" t="s">
        <v>1346</v>
      </c>
      <c r="D672" s="3" t="s">
        <v>7</v>
      </c>
    </row>
    <row r="673" spans="1:4">
      <c r="A673" s="5">
        <v>671</v>
      </c>
      <c r="B673" s="3" t="s">
        <v>1347</v>
      </c>
      <c r="C673" s="3" t="s">
        <v>1348</v>
      </c>
      <c r="D673" s="3" t="s">
        <v>7</v>
      </c>
    </row>
    <row r="674" spans="1:4">
      <c r="A674" s="5">
        <v>672</v>
      </c>
      <c r="B674" s="3" t="s">
        <v>1349</v>
      </c>
      <c r="C674" s="3" t="s">
        <v>1350</v>
      </c>
      <c r="D674" s="3" t="s">
        <v>14</v>
      </c>
    </row>
    <row r="675" spans="1:4">
      <c r="A675" s="5">
        <v>673</v>
      </c>
      <c r="B675" s="3" t="s">
        <v>1351</v>
      </c>
      <c r="C675" s="3" t="s">
        <v>1352</v>
      </c>
      <c r="D675" s="3" t="s">
        <v>14</v>
      </c>
    </row>
    <row r="676" spans="1:4">
      <c r="A676" s="5">
        <v>674</v>
      </c>
      <c r="B676" s="3" t="s">
        <v>1353</v>
      </c>
      <c r="C676" s="3" t="s">
        <v>1354</v>
      </c>
      <c r="D676" s="3" t="s">
        <v>14</v>
      </c>
    </row>
    <row r="677" spans="1:4">
      <c r="A677" s="5">
        <v>675</v>
      </c>
      <c r="B677" s="3" t="s">
        <v>1355</v>
      </c>
      <c r="C677" s="3" t="s">
        <v>1356</v>
      </c>
      <c r="D677" s="3" t="s">
        <v>7</v>
      </c>
    </row>
    <row r="678" spans="1:4">
      <c r="A678" s="5">
        <v>676</v>
      </c>
      <c r="B678" s="3" t="s">
        <v>1357</v>
      </c>
      <c r="C678" s="3" t="s">
        <v>1358</v>
      </c>
      <c r="D678" s="3" t="s">
        <v>7</v>
      </c>
    </row>
    <row r="679" spans="1:4">
      <c r="A679" s="5">
        <v>677</v>
      </c>
      <c r="B679" s="3" t="s">
        <v>1359</v>
      </c>
      <c r="C679" s="3" t="s">
        <v>1360</v>
      </c>
      <c r="D679" s="3" t="s">
        <v>14</v>
      </c>
    </row>
    <row r="680" spans="1:4">
      <c r="A680" s="5">
        <v>678</v>
      </c>
      <c r="B680" s="3" t="s">
        <v>1361</v>
      </c>
      <c r="C680" s="3" t="s">
        <v>1362</v>
      </c>
      <c r="D680" s="6" t="s">
        <v>7</v>
      </c>
    </row>
    <row r="681" spans="1:4">
      <c r="A681" s="5">
        <v>679</v>
      </c>
      <c r="B681" s="3" t="s">
        <v>1363</v>
      </c>
      <c r="C681" s="3" t="s">
        <v>1364</v>
      </c>
      <c r="D681" s="3" t="s">
        <v>14</v>
      </c>
    </row>
    <row r="682" spans="1:4">
      <c r="A682" s="5">
        <v>680</v>
      </c>
      <c r="B682" s="3" t="s">
        <v>1365</v>
      </c>
      <c r="C682" s="3" t="s">
        <v>1366</v>
      </c>
      <c r="D682" s="3" t="s">
        <v>14</v>
      </c>
    </row>
    <row r="683" spans="1:4">
      <c r="A683" s="5">
        <v>681</v>
      </c>
      <c r="B683" s="3" t="s">
        <v>1367</v>
      </c>
      <c r="C683" s="3" t="s">
        <v>1368</v>
      </c>
      <c r="D683" s="3" t="s">
        <v>14</v>
      </c>
    </row>
    <row r="684" spans="1:4">
      <c r="A684" s="5">
        <v>682</v>
      </c>
      <c r="B684" s="3" t="s">
        <v>1369</v>
      </c>
      <c r="C684" s="3" t="s">
        <v>1370</v>
      </c>
      <c r="D684" s="3" t="s">
        <v>14</v>
      </c>
    </row>
    <row r="685" spans="1:4">
      <c r="A685" s="5">
        <v>683</v>
      </c>
      <c r="B685" s="3" t="s">
        <v>1371</v>
      </c>
      <c r="C685" s="3" t="s">
        <v>1372</v>
      </c>
      <c r="D685" s="3" t="s">
        <v>7</v>
      </c>
    </row>
    <row r="686" spans="1:4">
      <c r="A686" s="5">
        <v>684</v>
      </c>
      <c r="B686" s="3" t="s">
        <v>1373</v>
      </c>
      <c r="C686" s="3" t="s">
        <v>1374</v>
      </c>
      <c r="D686" s="3" t="s">
        <v>14</v>
      </c>
    </row>
    <row r="687" spans="1:4">
      <c r="A687" s="5">
        <v>685</v>
      </c>
      <c r="B687" s="3" t="s">
        <v>1375</v>
      </c>
      <c r="C687" s="3" t="s">
        <v>1376</v>
      </c>
      <c r="D687" s="3" t="s">
        <v>7</v>
      </c>
    </row>
    <row r="688" spans="1:4">
      <c r="A688" s="5">
        <v>686</v>
      </c>
      <c r="B688" s="3" t="s">
        <v>1377</v>
      </c>
      <c r="C688" s="3" t="s">
        <v>1378</v>
      </c>
      <c r="D688" s="3" t="s">
        <v>7</v>
      </c>
    </row>
    <row r="689" spans="1:4">
      <c r="A689" s="5">
        <v>687</v>
      </c>
      <c r="B689" s="3" t="s">
        <v>1379</v>
      </c>
      <c r="C689" s="3" t="s">
        <v>1380</v>
      </c>
      <c r="D689" s="3" t="s">
        <v>7</v>
      </c>
    </row>
    <row r="690" spans="1:4">
      <c r="A690" s="5">
        <v>688</v>
      </c>
      <c r="B690" s="3" t="s">
        <v>1381</v>
      </c>
      <c r="C690" s="3" t="s">
        <v>1382</v>
      </c>
      <c r="D690" s="3" t="s">
        <v>14</v>
      </c>
    </row>
    <row r="691" spans="1:4">
      <c r="A691" s="5">
        <v>689</v>
      </c>
      <c r="B691" s="3" t="s">
        <v>1383</v>
      </c>
      <c r="C691" s="3" t="s">
        <v>1384</v>
      </c>
      <c r="D691" s="3" t="s">
        <v>7</v>
      </c>
    </row>
    <row r="692" spans="1:4">
      <c r="A692" s="5">
        <v>690</v>
      </c>
      <c r="B692" s="3" t="s">
        <v>1385</v>
      </c>
      <c r="C692" s="3" t="s">
        <v>1386</v>
      </c>
      <c r="D692" s="3" t="s">
        <v>14</v>
      </c>
    </row>
    <row r="693" spans="1:4">
      <c r="A693" s="5">
        <v>691</v>
      </c>
      <c r="B693" s="3" t="s">
        <v>1387</v>
      </c>
      <c r="C693" s="3" t="s">
        <v>1388</v>
      </c>
      <c r="D693" s="3" t="s">
        <v>14</v>
      </c>
    </row>
    <row r="694" spans="1:4">
      <c r="A694" s="5">
        <v>692</v>
      </c>
      <c r="B694" s="3" t="s">
        <v>1389</v>
      </c>
      <c r="C694" s="3" t="s">
        <v>1390</v>
      </c>
      <c r="D694" s="3" t="s">
        <v>14</v>
      </c>
    </row>
    <row r="695" spans="1:4">
      <c r="A695" s="5">
        <v>693</v>
      </c>
      <c r="B695" s="3" t="s">
        <v>1391</v>
      </c>
      <c r="C695" s="3" t="s">
        <v>1392</v>
      </c>
      <c r="D695" s="3" t="s">
        <v>14</v>
      </c>
    </row>
    <row r="696" spans="1:4">
      <c r="A696" s="5">
        <v>694</v>
      </c>
      <c r="B696" s="3" t="s">
        <v>1393</v>
      </c>
      <c r="C696" s="3" t="s">
        <v>1394</v>
      </c>
      <c r="D696" s="3" t="s">
        <v>7</v>
      </c>
    </row>
    <row r="697" spans="1:4">
      <c r="A697" s="5">
        <v>695</v>
      </c>
      <c r="B697" s="3" t="s">
        <v>1395</v>
      </c>
      <c r="C697" s="3" t="s">
        <v>1396</v>
      </c>
      <c r="D697" s="3" t="s">
        <v>7</v>
      </c>
    </row>
    <row r="698" spans="1:4">
      <c r="A698" s="5">
        <v>696</v>
      </c>
      <c r="B698" s="3" t="s">
        <v>1397</v>
      </c>
      <c r="C698" s="3" t="s">
        <v>1398</v>
      </c>
      <c r="D698" s="3" t="s">
        <v>14</v>
      </c>
    </row>
    <row r="699" spans="1:4">
      <c r="A699" s="5">
        <v>697</v>
      </c>
      <c r="B699" s="3" t="s">
        <v>1399</v>
      </c>
      <c r="C699" s="3" t="s">
        <v>1400</v>
      </c>
      <c r="D699" s="3" t="s">
        <v>7</v>
      </c>
    </row>
    <row r="700" spans="1:4">
      <c r="A700" s="5">
        <v>698</v>
      </c>
      <c r="B700" s="3" t="s">
        <v>1401</v>
      </c>
      <c r="C700" s="3" t="s">
        <v>1402</v>
      </c>
      <c r="D700" s="3" t="s">
        <v>14</v>
      </c>
    </row>
    <row r="701" spans="1:4">
      <c r="A701" s="5">
        <v>699</v>
      </c>
      <c r="B701" s="3" t="s">
        <v>1403</v>
      </c>
      <c r="C701" s="3" t="s">
        <v>1404</v>
      </c>
      <c r="D701" s="3" t="s">
        <v>14</v>
      </c>
    </row>
    <row r="702" spans="1:4">
      <c r="A702" s="5">
        <v>700</v>
      </c>
      <c r="B702" s="3" t="s">
        <v>1405</v>
      </c>
      <c r="C702" s="3" t="s">
        <v>1406</v>
      </c>
      <c r="D702" s="3" t="s">
        <v>14</v>
      </c>
    </row>
    <row r="703" spans="1:4">
      <c r="A703" s="5">
        <v>701</v>
      </c>
      <c r="B703" s="3" t="s">
        <v>1407</v>
      </c>
      <c r="C703" s="3" t="s">
        <v>1408</v>
      </c>
      <c r="D703" s="3" t="s">
        <v>7</v>
      </c>
    </row>
    <row r="704" spans="1:4">
      <c r="A704" s="5">
        <v>702</v>
      </c>
      <c r="B704" s="3" t="s">
        <v>1409</v>
      </c>
      <c r="C704" s="3" t="s">
        <v>1410</v>
      </c>
      <c r="D704" s="3" t="s">
        <v>14</v>
      </c>
    </row>
    <row r="705" spans="1:4">
      <c r="A705" s="5">
        <v>703</v>
      </c>
      <c r="B705" s="3" t="s">
        <v>1411</v>
      </c>
      <c r="C705" s="3" t="s">
        <v>1412</v>
      </c>
      <c r="D705" s="3" t="s">
        <v>14</v>
      </c>
    </row>
    <row r="706" spans="1:4">
      <c r="A706" s="5">
        <v>704</v>
      </c>
      <c r="B706" s="3" t="s">
        <v>1413</v>
      </c>
      <c r="C706" s="3" t="s">
        <v>1414</v>
      </c>
      <c r="D706" s="3" t="s">
        <v>14</v>
      </c>
    </row>
    <row r="707" spans="1:4">
      <c r="A707" s="5">
        <v>705</v>
      </c>
      <c r="B707" s="3" t="s">
        <v>1415</v>
      </c>
      <c r="C707" s="3" t="s">
        <v>1416</v>
      </c>
      <c r="D707" s="3" t="s">
        <v>7</v>
      </c>
    </row>
    <row r="708" spans="1:4">
      <c r="A708" s="5">
        <v>706</v>
      </c>
      <c r="B708" s="3" t="s">
        <v>1417</v>
      </c>
      <c r="C708" s="3" t="s">
        <v>1418</v>
      </c>
      <c r="D708" s="3" t="s">
        <v>14</v>
      </c>
    </row>
    <row r="709" spans="1:4">
      <c r="A709" s="5">
        <v>707</v>
      </c>
      <c r="B709" s="3" t="s">
        <v>1419</v>
      </c>
      <c r="C709" s="3" t="s">
        <v>1420</v>
      </c>
      <c r="D709" s="3" t="s">
        <v>7</v>
      </c>
    </row>
    <row r="710" spans="1:4">
      <c r="A710" s="5">
        <v>708</v>
      </c>
      <c r="B710" s="3" t="s">
        <v>1421</v>
      </c>
      <c r="C710" s="3" t="s">
        <v>1422</v>
      </c>
      <c r="D710" s="3" t="s">
        <v>14</v>
      </c>
    </row>
    <row r="711" spans="1:4">
      <c r="A711" s="5">
        <v>709</v>
      </c>
      <c r="B711" s="3" t="s">
        <v>1423</v>
      </c>
      <c r="C711" s="3" t="s">
        <v>1424</v>
      </c>
      <c r="D711" s="3" t="s">
        <v>7</v>
      </c>
    </row>
    <row r="712" spans="1:4">
      <c r="A712" s="5">
        <v>710</v>
      </c>
      <c r="B712" s="3" t="s">
        <v>1425</v>
      </c>
      <c r="C712" s="3" t="s">
        <v>1426</v>
      </c>
      <c r="D712" s="3" t="s">
        <v>7</v>
      </c>
    </row>
    <row r="713" spans="1:4">
      <c r="A713" s="5">
        <v>711</v>
      </c>
      <c r="B713" s="3" t="s">
        <v>1427</v>
      </c>
      <c r="C713" s="3" t="s">
        <v>1428</v>
      </c>
      <c r="D713" s="3" t="s">
        <v>14</v>
      </c>
    </row>
    <row r="714" spans="1:4">
      <c r="A714" s="5">
        <v>712</v>
      </c>
      <c r="B714" s="3" t="s">
        <v>1429</v>
      </c>
      <c r="C714" s="3" t="s">
        <v>1430</v>
      </c>
      <c r="D714" s="3" t="s">
        <v>14</v>
      </c>
    </row>
    <row r="715" spans="1:4">
      <c r="A715" s="5">
        <v>713</v>
      </c>
      <c r="B715" s="3" t="s">
        <v>1431</v>
      </c>
      <c r="C715" s="3" t="s">
        <v>1432</v>
      </c>
      <c r="D715" s="3" t="s">
        <v>7</v>
      </c>
    </row>
    <row r="716" spans="1:4">
      <c r="A716" s="5">
        <v>714</v>
      </c>
      <c r="B716" s="3" t="s">
        <v>1433</v>
      </c>
      <c r="C716" s="3" t="s">
        <v>1434</v>
      </c>
      <c r="D716" s="3" t="s">
        <v>14</v>
      </c>
    </row>
    <row r="717" spans="1:4">
      <c r="A717" s="5">
        <v>715</v>
      </c>
      <c r="B717" s="3" t="s">
        <v>1435</v>
      </c>
      <c r="C717" s="3" t="s">
        <v>1436</v>
      </c>
      <c r="D717" s="3" t="s">
        <v>14</v>
      </c>
    </row>
    <row r="718" spans="1:4">
      <c r="A718" s="5">
        <v>716</v>
      </c>
      <c r="B718" s="3" t="s">
        <v>1437</v>
      </c>
      <c r="C718" s="3" t="s">
        <v>1438</v>
      </c>
      <c r="D718" s="3" t="s">
        <v>7</v>
      </c>
    </row>
    <row r="719" spans="1:4">
      <c r="A719" s="5">
        <v>717</v>
      </c>
      <c r="B719" s="3" t="s">
        <v>1439</v>
      </c>
      <c r="C719" s="3" t="s">
        <v>1440</v>
      </c>
      <c r="D719" s="3" t="s">
        <v>7</v>
      </c>
    </row>
    <row r="720" spans="1:4">
      <c r="A720" s="5">
        <v>718</v>
      </c>
      <c r="B720" s="3" t="s">
        <v>1441</v>
      </c>
      <c r="C720" s="3" t="s">
        <v>1442</v>
      </c>
      <c r="D720" s="3" t="s">
        <v>7</v>
      </c>
    </row>
    <row r="721" spans="1:4">
      <c r="A721" s="5">
        <v>719</v>
      </c>
      <c r="B721" s="3" t="s">
        <v>1443</v>
      </c>
      <c r="C721" s="3" t="s">
        <v>1444</v>
      </c>
      <c r="D721" s="3" t="s">
        <v>7</v>
      </c>
    </row>
    <row r="722" spans="1:4">
      <c r="A722" s="5">
        <v>720</v>
      </c>
      <c r="B722" s="3" t="s">
        <v>1445</v>
      </c>
      <c r="C722" s="3" t="s">
        <v>1446</v>
      </c>
      <c r="D722" s="3" t="s">
        <v>14</v>
      </c>
    </row>
    <row r="723" spans="1:4">
      <c r="A723" s="5">
        <v>721</v>
      </c>
      <c r="B723" s="3" t="s">
        <v>1447</v>
      </c>
      <c r="C723" s="3" t="s">
        <v>1448</v>
      </c>
      <c r="D723" s="3" t="s">
        <v>14</v>
      </c>
    </row>
    <row r="724" spans="1:4">
      <c r="A724" s="5">
        <v>722</v>
      </c>
      <c r="B724" s="3" t="s">
        <v>1449</v>
      </c>
      <c r="C724" s="3" t="s">
        <v>1450</v>
      </c>
      <c r="D724" s="3" t="s">
        <v>7</v>
      </c>
    </row>
    <row r="725" spans="1:4">
      <c r="A725" s="5">
        <v>723</v>
      </c>
      <c r="B725" s="3" t="s">
        <v>1451</v>
      </c>
      <c r="C725" s="3" t="s">
        <v>1452</v>
      </c>
      <c r="D725" s="3" t="s">
        <v>14</v>
      </c>
    </row>
    <row r="726" spans="1:4">
      <c r="A726" s="5">
        <v>724</v>
      </c>
      <c r="B726" s="3" t="s">
        <v>1453</v>
      </c>
      <c r="C726" s="3" t="s">
        <v>1454</v>
      </c>
      <c r="D726" s="3" t="s">
        <v>7</v>
      </c>
    </row>
    <row r="727" spans="1:4">
      <c r="A727" s="5">
        <v>725</v>
      </c>
      <c r="B727" s="3" t="s">
        <v>1455</v>
      </c>
      <c r="C727" s="3" t="s">
        <v>1456</v>
      </c>
      <c r="D727" s="6" t="s">
        <v>7</v>
      </c>
    </row>
    <row r="728" spans="1:4">
      <c r="A728" s="5">
        <v>726</v>
      </c>
      <c r="B728" s="3" t="s">
        <v>1457</v>
      </c>
      <c r="C728" s="3" t="s">
        <v>1458</v>
      </c>
      <c r="D728" s="3" t="s">
        <v>7</v>
      </c>
    </row>
    <row r="729" spans="1:4">
      <c r="A729" s="5">
        <v>727</v>
      </c>
      <c r="B729" s="3" t="s">
        <v>1459</v>
      </c>
      <c r="C729" s="3" t="s">
        <v>1460</v>
      </c>
      <c r="D729" s="3" t="s">
        <v>7</v>
      </c>
    </row>
    <row r="730" spans="1:4">
      <c r="A730" s="5">
        <v>728</v>
      </c>
      <c r="B730" s="3" t="s">
        <v>1461</v>
      </c>
      <c r="C730" s="3" t="s">
        <v>1462</v>
      </c>
      <c r="D730" s="3" t="s">
        <v>7</v>
      </c>
    </row>
    <row r="731" spans="1:4">
      <c r="A731" s="5">
        <v>729</v>
      </c>
      <c r="B731" s="3" t="s">
        <v>1463</v>
      </c>
      <c r="C731" s="3" t="s">
        <v>1464</v>
      </c>
      <c r="D731" s="3" t="s">
        <v>7</v>
      </c>
    </row>
    <row r="732" spans="1:4">
      <c r="A732" s="5">
        <v>730</v>
      </c>
      <c r="B732" s="3" t="s">
        <v>1465</v>
      </c>
      <c r="C732" s="3" t="s">
        <v>1466</v>
      </c>
      <c r="D732" s="3" t="s">
        <v>7</v>
      </c>
    </row>
    <row r="733" spans="1:4">
      <c r="A733" s="5">
        <v>731</v>
      </c>
      <c r="B733" s="3" t="s">
        <v>1467</v>
      </c>
      <c r="C733" s="3" t="s">
        <v>1468</v>
      </c>
      <c r="D733" s="3" t="s">
        <v>7</v>
      </c>
    </row>
    <row r="734" spans="1:4">
      <c r="A734" s="5">
        <v>732</v>
      </c>
      <c r="B734" s="3" t="s">
        <v>1469</v>
      </c>
      <c r="C734" s="3" t="s">
        <v>1470</v>
      </c>
      <c r="D734" s="3" t="s">
        <v>14</v>
      </c>
    </row>
    <row r="735" spans="1:4">
      <c r="A735" s="5">
        <v>733</v>
      </c>
      <c r="B735" s="3" t="s">
        <v>1471</v>
      </c>
      <c r="C735" s="3" t="s">
        <v>1472</v>
      </c>
      <c r="D735" s="3" t="s">
        <v>14</v>
      </c>
    </row>
    <row r="736" spans="1:4">
      <c r="A736" s="5">
        <v>734</v>
      </c>
      <c r="B736" s="3" t="s">
        <v>1473</v>
      </c>
      <c r="C736" s="3" t="s">
        <v>1474</v>
      </c>
      <c r="D736" s="3" t="s">
        <v>7</v>
      </c>
    </row>
    <row r="737" spans="1:4">
      <c r="A737" s="5">
        <v>735</v>
      </c>
      <c r="B737" s="3" t="s">
        <v>1475</v>
      </c>
      <c r="C737" s="3" t="s">
        <v>1476</v>
      </c>
      <c r="D737" s="3" t="s">
        <v>14</v>
      </c>
    </row>
    <row r="738" spans="1:4">
      <c r="A738" s="5">
        <v>736</v>
      </c>
      <c r="B738" s="3" t="s">
        <v>1477</v>
      </c>
      <c r="C738" s="3" t="s">
        <v>1478</v>
      </c>
      <c r="D738" s="3" t="s">
        <v>14</v>
      </c>
    </row>
    <row r="739" spans="1:4">
      <c r="A739" s="5">
        <v>737</v>
      </c>
      <c r="B739" s="3" t="s">
        <v>1479</v>
      </c>
      <c r="C739" s="3" t="s">
        <v>1480</v>
      </c>
      <c r="D739" s="3" t="s">
        <v>14</v>
      </c>
    </row>
    <row r="740" spans="1:4">
      <c r="A740" s="5">
        <v>738</v>
      </c>
      <c r="B740" s="3" t="s">
        <v>1481</v>
      </c>
      <c r="C740" s="3" t="s">
        <v>1482</v>
      </c>
      <c r="D740" s="3" t="s">
        <v>14</v>
      </c>
    </row>
    <row r="741" spans="1:4">
      <c r="A741" s="5">
        <v>739</v>
      </c>
      <c r="B741" s="3" t="s">
        <v>1483</v>
      </c>
      <c r="C741" s="3" t="s">
        <v>1484</v>
      </c>
      <c r="D741" s="3" t="s">
        <v>7</v>
      </c>
    </row>
    <row r="742" spans="1:4">
      <c r="A742" s="5">
        <v>740</v>
      </c>
      <c r="B742" s="3" t="s">
        <v>1485</v>
      </c>
      <c r="C742" s="3" t="s">
        <v>1486</v>
      </c>
      <c r="D742" s="3" t="s">
        <v>7</v>
      </c>
    </row>
    <row r="743" spans="1:4">
      <c r="A743" s="5">
        <v>741</v>
      </c>
      <c r="B743" s="3" t="s">
        <v>1487</v>
      </c>
      <c r="C743" s="3" t="s">
        <v>1488</v>
      </c>
      <c r="D743" s="3" t="s">
        <v>14</v>
      </c>
    </row>
    <row r="744" spans="1:4">
      <c r="A744" s="5">
        <v>742</v>
      </c>
      <c r="B744" s="3" t="s">
        <v>1489</v>
      </c>
      <c r="C744" s="3" t="s">
        <v>1490</v>
      </c>
      <c r="D744" s="3" t="s">
        <v>7</v>
      </c>
    </row>
    <row r="745" spans="1:4">
      <c r="A745" s="5">
        <v>743</v>
      </c>
      <c r="B745" s="3" t="s">
        <v>1491</v>
      </c>
      <c r="C745" s="3" t="s">
        <v>1492</v>
      </c>
      <c r="D745" s="3" t="s">
        <v>14</v>
      </c>
    </row>
    <row r="746" spans="1:4">
      <c r="A746" s="5">
        <v>744</v>
      </c>
      <c r="B746" s="3" t="s">
        <v>1493</v>
      </c>
      <c r="C746" s="3" t="s">
        <v>1494</v>
      </c>
      <c r="D746" s="3" t="s">
        <v>14</v>
      </c>
    </row>
    <row r="747" spans="1:4">
      <c r="A747" s="5">
        <v>745</v>
      </c>
      <c r="B747" s="3" t="s">
        <v>1495</v>
      </c>
      <c r="C747" s="3" t="s">
        <v>1496</v>
      </c>
      <c r="D747" s="3" t="s">
        <v>14</v>
      </c>
    </row>
    <row r="748" spans="1:4">
      <c r="A748" s="5">
        <v>746</v>
      </c>
      <c r="B748" s="3" t="s">
        <v>1497</v>
      </c>
      <c r="C748" s="3" t="s">
        <v>1498</v>
      </c>
      <c r="D748" s="3" t="s">
        <v>7</v>
      </c>
    </row>
    <row r="749" spans="1:4">
      <c r="A749" s="5">
        <v>747</v>
      </c>
      <c r="B749" s="3" t="s">
        <v>1499</v>
      </c>
      <c r="C749" s="3" t="s">
        <v>1500</v>
      </c>
      <c r="D749" s="3" t="s">
        <v>7</v>
      </c>
    </row>
    <row r="750" spans="1:4">
      <c r="A750" s="5">
        <v>748</v>
      </c>
      <c r="B750" s="3" t="s">
        <v>1501</v>
      </c>
      <c r="C750" s="3" t="s">
        <v>1502</v>
      </c>
      <c r="D750" s="3" t="s">
        <v>14</v>
      </c>
    </row>
    <row r="751" spans="1:4">
      <c r="A751" s="5">
        <v>749</v>
      </c>
      <c r="B751" s="3" t="s">
        <v>1503</v>
      </c>
      <c r="C751" s="3" t="s">
        <v>1504</v>
      </c>
      <c r="D751" s="6" t="s">
        <v>7</v>
      </c>
    </row>
    <row r="752" spans="1:4">
      <c r="A752" s="5">
        <v>750</v>
      </c>
      <c r="B752" s="3" t="s">
        <v>1505</v>
      </c>
      <c r="C752" s="3" t="s">
        <v>1506</v>
      </c>
      <c r="D752" s="6" t="s">
        <v>7</v>
      </c>
    </row>
    <row r="753" spans="1:4">
      <c r="A753" s="5">
        <v>751</v>
      </c>
      <c r="B753" s="3" t="s">
        <v>1507</v>
      </c>
      <c r="C753" s="3" t="s">
        <v>1508</v>
      </c>
      <c r="D753" s="3" t="s">
        <v>7</v>
      </c>
    </row>
    <row r="754" spans="1:4">
      <c r="A754" s="5">
        <v>752</v>
      </c>
      <c r="B754" s="3" t="s">
        <v>1509</v>
      </c>
      <c r="C754" s="3" t="s">
        <v>1510</v>
      </c>
      <c r="D754" s="3" t="s">
        <v>7</v>
      </c>
    </row>
    <row r="755" spans="1:4">
      <c r="A755" s="5">
        <v>753</v>
      </c>
      <c r="B755" s="3" t="s">
        <v>1511</v>
      </c>
      <c r="C755" s="3" t="s">
        <v>1512</v>
      </c>
      <c r="D755" s="3" t="s">
        <v>14</v>
      </c>
    </row>
    <row r="756" spans="1:4">
      <c r="A756" s="5">
        <v>754</v>
      </c>
      <c r="B756" s="3" t="s">
        <v>1513</v>
      </c>
      <c r="C756" s="3" t="s">
        <v>1514</v>
      </c>
      <c r="D756" s="3" t="s">
        <v>14</v>
      </c>
    </row>
    <row r="757" spans="1:4">
      <c r="A757" s="5">
        <v>755</v>
      </c>
      <c r="B757" s="3" t="s">
        <v>1515</v>
      </c>
      <c r="C757" s="3" t="s">
        <v>1516</v>
      </c>
      <c r="D757" s="3" t="s">
        <v>14</v>
      </c>
    </row>
    <row r="758" spans="1:4">
      <c r="A758" s="5">
        <v>756</v>
      </c>
      <c r="B758" s="3" t="s">
        <v>1517</v>
      </c>
      <c r="C758" s="3" t="s">
        <v>1518</v>
      </c>
      <c r="D758" s="3" t="s">
        <v>14</v>
      </c>
    </row>
    <row r="759" spans="1:4">
      <c r="A759" s="5">
        <v>757</v>
      </c>
      <c r="B759" s="3" t="s">
        <v>1519</v>
      </c>
      <c r="C759" s="3" t="s">
        <v>1520</v>
      </c>
      <c r="D759" s="3" t="s">
        <v>7</v>
      </c>
    </row>
    <row r="760" spans="1:4">
      <c r="A760" s="5">
        <v>758</v>
      </c>
      <c r="B760" s="3" t="s">
        <v>1521</v>
      </c>
      <c r="C760" s="3" t="s">
        <v>1522</v>
      </c>
      <c r="D760" s="3" t="s">
        <v>7</v>
      </c>
    </row>
    <row r="761" spans="1:4">
      <c r="A761" s="5">
        <v>759</v>
      </c>
      <c r="B761" s="3" t="s">
        <v>1523</v>
      </c>
      <c r="C761" s="3" t="s">
        <v>1524</v>
      </c>
      <c r="D761" s="3" t="s">
        <v>14</v>
      </c>
    </row>
    <row r="762" spans="1:4">
      <c r="A762" s="5">
        <v>760</v>
      </c>
      <c r="B762" s="3" t="s">
        <v>1525</v>
      </c>
      <c r="C762" s="3" t="s">
        <v>1526</v>
      </c>
      <c r="D762" s="3" t="s">
        <v>14</v>
      </c>
    </row>
    <row r="763" spans="1:4">
      <c r="A763" s="5">
        <v>761</v>
      </c>
      <c r="B763" s="3" t="s">
        <v>1527</v>
      </c>
      <c r="C763" s="3" t="s">
        <v>1528</v>
      </c>
      <c r="D763" s="3" t="s">
        <v>7</v>
      </c>
    </row>
    <row r="764" spans="1:4">
      <c r="A764" s="5">
        <v>762</v>
      </c>
      <c r="B764" s="3" t="s">
        <v>1529</v>
      </c>
      <c r="C764" s="3" t="s">
        <v>1530</v>
      </c>
      <c r="D764" s="3" t="s">
        <v>14</v>
      </c>
    </row>
    <row r="765" spans="1:4">
      <c r="A765" s="5">
        <v>763</v>
      </c>
      <c r="B765" s="3" t="s">
        <v>1531</v>
      </c>
      <c r="C765" s="3" t="s">
        <v>1532</v>
      </c>
      <c r="D765" s="3" t="s">
        <v>7</v>
      </c>
    </row>
    <row r="766" spans="1:4">
      <c r="A766" s="5">
        <v>764</v>
      </c>
      <c r="B766" s="3" t="s">
        <v>1533</v>
      </c>
      <c r="C766" s="3" t="s">
        <v>1534</v>
      </c>
      <c r="D766" s="3" t="s">
        <v>14</v>
      </c>
    </row>
    <row r="767" spans="1:4">
      <c r="A767" s="5">
        <v>765</v>
      </c>
      <c r="B767" s="3" t="s">
        <v>1535</v>
      </c>
      <c r="C767" s="3" t="s">
        <v>1536</v>
      </c>
      <c r="D767" s="3" t="s">
        <v>14</v>
      </c>
    </row>
    <row r="768" spans="1:4">
      <c r="A768" s="5">
        <v>766</v>
      </c>
      <c r="B768" s="3" t="s">
        <v>1537</v>
      </c>
      <c r="C768" s="3" t="s">
        <v>1538</v>
      </c>
      <c r="D768" s="3" t="s">
        <v>7</v>
      </c>
    </row>
    <row r="769" spans="1:4">
      <c r="A769" s="5">
        <v>767</v>
      </c>
      <c r="B769" s="3" t="s">
        <v>1539</v>
      </c>
      <c r="C769" s="3" t="s">
        <v>1540</v>
      </c>
      <c r="D769" s="3" t="s">
        <v>14</v>
      </c>
    </row>
    <row r="770" spans="1:4">
      <c r="A770" s="5">
        <v>768</v>
      </c>
      <c r="B770" s="3" t="s">
        <v>1541</v>
      </c>
      <c r="C770" s="3" t="s">
        <v>1542</v>
      </c>
      <c r="D770" s="3" t="s">
        <v>7</v>
      </c>
    </row>
    <row r="771" spans="1:4">
      <c r="A771" s="5">
        <v>769</v>
      </c>
      <c r="B771" s="3" t="s">
        <v>1543</v>
      </c>
      <c r="C771" s="3" t="s">
        <v>1544</v>
      </c>
      <c r="D771" s="3" t="s">
        <v>7</v>
      </c>
    </row>
    <row r="772" spans="1:4">
      <c r="A772" s="5">
        <v>770</v>
      </c>
      <c r="B772" s="3" t="s">
        <v>1545</v>
      </c>
      <c r="C772" s="3" t="s">
        <v>1546</v>
      </c>
      <c r="D772" s="3" t="s">
        <v>7</v>
      </c>
    </row>
    <row r="773" spans="1:4">
      <c r="A773" s="5">
        <v>771</v>
      </c>
      <c r="B773" s="3" t="s">
        <v>1547</v>
      </c>
      <c r="C773" s="3" t="s">
        <v>1548</v>
      </c>
      <c r="D773" s="3" t="s">
        <v>7</v>
      </c>
    </row>
    <row r="774" spans="1:4">
      <c r="A774" s="5">
        <v>772</v>
      </c>
      <c r="B774" s="3" t="s">
        <v>1549</v>
      </c>
      <c r="C774" s="3" t="s">
        <v>1550</v>
      </c>
      <c r="D774" s="3" t="s">
        <v>14</v>
      </c>
    </row>
    <row r="775" spans="1:4">
      <c r="A775" s="5">
        <v>773</v>
      </c>
      <c r="B775" s="3" t="s">
        <v>1551</v>
      </c>
      <c r="C775" s="3" t="s">
        <v>1552</v>
      </c>
      <c r="D775" s="3" t="s">
        <v>14</v>
      </c>
    </row>
    <row r="776" spans="1:4">
      <c r="A776" s="5">
        <v>774</v>
      </c>
      <c r="B776" s="3" t="s">
        <v>1553</v>
      </c>
      <c r="C776" s="3" t="s">
        <v>1554</v>
      </c>
      <c r="D776" s="3" t="s">
        <v>14</v>
      </c>
    </row>
    <row r="777" spans="1:4">
      <c r="A777" s="5">
        <v>775</v>
      </c>
      <c r="B777" s="3" t="s">
        <v>1555</v>
      </c>
      <c r="C777" s="3" t="s">
        <v>1556</v>
      </c>
      <c r="D777" s="3" t="s">
        <v>14</v>
      </c>
    </row>
    <row r="778" spans="1:4">
      <c r="A778" s="5">
        <v>776</v>
      </c>
      <c r="B778" s="3" t="s">
        <v>1557</v>
      </c>
      <c r="C778" s="3" t="s">
        <v>1558</v>
      </c>
      <c r="D778" s="3" t="s">
        <v>7</v>
      </c>
    </row>
    <row r="779" spans="1:4">
      <c r="A779" s="5">
        <v>777</v>
      </c>
      <c r="B779" s="3" t="s">
        <v>1559</v>
      </c>
      <c r="C779" s="3" t="s">
        <v>1560</v>
      </c>
      <c r="D779" s="3" t="s">
        <v>7</v>
      </c>
    </row>
    <row r="780" spans="1:4">
      <c r="A780" s="5">
        <v>778</v>
      </c>
      <c r="B780" s="3" t="s">
        <v>1561</v>
      </c>
      <c r="C780" s="3" t="s">
        <v>1562</v>
      </c>
      <c r="D780" s="3" t="s">
        <v>7</v>
      </c>
    </row>
    <row r="781" spans="1:4">
      <c r="A781" s="5">
        <v>779</v>
      </c>
      <c r="B781" s="3" t="s">
        <v>1563</v>
      </c>
      <c r="C781" s="3" t="s">
        <v>1564</v>
      </c>
      <c r="D781" s="3" t="s">
        <v>14</v>
      </c>
    </row>
    <row r="782" spans="1:4">
      <c r="A782" s="5">
        <v>780</v>
      </c>
      <c r="B782" s="3" t="s">
        <v>1565</v>
      </c>
      <c r="C782" s="3" t="s">
        <v>1566</v>
      </c>
      <c r="D782" s="3" t="s">
        <v>7</v>
      </c>
    </row>
    <row r="783" spans="1:4">
      <c r="A783" s="5">
        <v>781</v>
      </c>
      <c r="B783" s="3" t="s">
        <v>1567</v>
      </c>
      <c r="C783" s="3" t="s">
        <v>1568</v>
      </c>
      <c r="D783" s="3" t="s">
        <v>7</v>
      </c>
    </row>
    <row r="784" spans="1:4">
      <c r="A784" s="5">
        <v>782</v>
      </c>
      <c r="B784" s="3" t="s">
        <v>1569</v>
      </c>
      <c r="C784" s="3" t="s">
        <v>1570</v>
      </c>
      <c r="D784" s="3" t="s">
        <v>7</v>
      </c>
    </row>
    <row r="785" spans="1:4">
      <c r="A785" s="5">
        <v>783</v>
      </c>
      <c r="B785" s="3" t="s">
        <v>1571</v>
      </c>
      <c r="C785" s="3" t="s">
        <v>1572</v>
      </c>
      <c r="D785" s="3" t="s">
        <v>14</v>
      </c>
    </row>
    <row r="786" spans="1:4">
      <c r="A786" s="5">
        <v>784</v>
      </c>
      <c r="B786" s="3" t="s">
        <v>1573</v>
      </c>
      <c r="C786" s="3" t="s">
        <v>1574</v>
      </c>
      <c r="D786" s="3" t="s">
        <v>14</v>
      </c>
    </row>
    <row r="787" spans="1:4">
      <c r="A787" s="5">
        <v>785</v>
      </c>
      <c r="B787" s="3" t="s">
        <v>1575</v>
      </c>
      <c r="C787" s="3" t="s">
        <v>1576</v>
      </c>
      <c r="D787" s="3" t="s">
        <v>7</v>
      </c>
    </row>
    <row r="788" spans="1:4">
      <c r="A788" s="5">
        <v>786</v>
      </c>
      <c r="B788" s="3" t="s">
        <v>1577</v>
      </c>
      <c r="C788" s="3" t="s">
        <v>1578</v>
      </c>
      <c r="D788" s="3" t="s">
        <v>7</v>
      </c>
    </row>
    <row r="789" spans="1:4">
      <c r="A789" s="5">
        <v>787</v>
      </c>
      <c r="B789" s="3" t="s">
        <v>1579</v>
      </c>
      <c r="C789" s="3" t="s">
        <v>1580</v>
      </c>
      <c r="D789" s="3" t="s">
        <v>14</v>
      </c>
    </row>
    <row r="790" spans="1:4">
      <c r="A790" s="5">
        <v>788</v>
      </c>
      <c r="B790" s="3" t="s">
        <v>1581</v>
      </c>
      <c r="C790" s="3" t="s">
        <v>1582</v>
      </c>
      <c r="D790" s="3" t="s">
        <v>7</v>
      </c>
    </row>
    <row r="791" spans="1:4">
      <c r="A791" s="5">
        <v>789</v>
      </c>
      <c r="B791" s="3" t="s">
        <v>1583</v>
      </c>
      <c r="C791" s="3" t="s">
        <v>1584</v>
      </c>
      <c r="D791" s="3" t="s">
        <v>14</v>
      </c>
    </row>
    <row r="792" spans="1:4">
      <c r="A792" s="5">
        <v>790</v>
      </c>
      <c r="B792" s="3" t="s">
        <v>1585</v>
      </c>
      <c r="C792" s="3" t="s">
        <v>1586</v>
      </c>
      <c r="D792" s="3" t="s">
        <v>7</v>
      </c>
    </row>
    <row r="793" spans="1:4">
      <c r="A793" s="5">
        <v>791</v>
      </c>
      <c r="B793" s="3" t="s">
        <v>1587</v>
      </c>
      <c r="C793" s="3" t="s">
        <v>1588</v>
      </c>
      <c r="D793" s="3" t="s">
        <v>7</v>
      </c>
    </row>
    <row r="794" spans="1:4">
      <c r="A794" s="5">
        <v>792</v>
      </c>
      <c r="B794" s="3" t="s">
        <v>1589</v>
      </c>
      <c r="C794" s="3" t="s">
        <v>1590</v>
      </c>
      <c r="D794" s="3" t="s">
        <v>7</v>
      </c>
    </row>
    <row r="795" spans="1:4">
      <c r="A795" s="5">
        <v>793</v>
      </c>
      <c r="B795" s="3" t="s">
        <v>1591</v>
      </c>
      <c r="C795" s="3" t="s">
        <v>1592</v>
      </c>
      <c r="D795" s="3" t="s">
        <v>7</v>
      </c>
    </row>
    <row r="796" spans="1:4">
      <c r="A796" s="5">
        <v>794</v>
      </c>
      <c r="B796" s="3" t="s">
        <v>1593</v>
      </c>
      <c r="C796" s="3" t="s">
        <v>1594</v>
      </c>
      <c r="D796" s="3" t="s">
        <v>7</v>
      </c>
    </row>
    <row r="797" spans="1:4">
      <c r="A797" s="5">
        <v>795</v>
      </c>
      <c r="B797" s="3" t="s">
        <v>1595</v>
      </c>
      <c r="C797" s="3" t="s">
        <v>1596</v>
      </c>
      <c r="D797" s="6" t="s">
        <v>7</v>
      </c>
    </row>
    <row r="798" spans="1:4">
      <c r="A798" s="5">
        <v>796</v>
      </c>
      <c r="B798" s="3" t="s">
        <v>1597</v>
      </c>
      <c r="C798" s="3" t="s">
        <v>1598</v>
      </c>
      <c r="D798" s="3" t="s">
        <v>7</v>
      </c>
    </row>
    <row r="799" spans="1:4">
      <c r="A799" s="5">
        <v>797</v>
      </c>
      <c r="B799" s="3" t="s">
        <v>1599</v>
      </c>
      <c r="C799" s="3" t="s">
        <v>1600</v>
      </c>
      <c r="D799" s="3" t="s">
        <v>14</v>
      </c>
    </row>
    <row r="800" spans="1:4">
      <c r="A800" s="5">
        <v>798</v>
      </c>
      <c r="B800" s="3" t="s">
        <v>1601</v>
      </c>
      <c r="C800" s="3" t="s">
        <v>1602</v>
      </c>
      <c r="D800" s="3" t="s">
        <v>14</v>
      </c>
    </row>
    <row r="801" spans="1:4">
      <c r="A801" s="5">
        <v>799</v>
      </c>
      <c r="B801" s="3" t="s">
        <v>1603</v>
      </c>
      <c r="C801" s="3" t="s">
        <v>1604</v>
      </c>
      <c r="D801" s="3" t="s">
        <v>14</v>
      </c>
    </row>
    <row r="802" spans="1:4">
      <c r="A802" s="5">
        <v>800</v>
      </c>
      <c r="B802" s="3" t="s">
        <v>1605</v>
      </c>
      <c r="C802" s="3" t="s">
        <v>1606</v>
      </c>
      <c r="D802" s="3" t="s">
        <v>7</v>
      </c>
    </row>
    <row r="803" spans="1:4">
      <c r="A803" s="5">
        <v>801</v>
      </c>
      <c r="B803" s="3" t="s">
        <v>1607</v>
      </c>
      <c r="C803" s="3" t="s">
        <v>1608</v>
      </c>
      <c r="D803" s="3" t="s">
        <v>14</v>
      </c>
    </row>
    <row r="804" spans="1:4">
      <c r="A804" s="5">
        <v>802</v>
      </c>
      <c r="B804" s="3" t="s">
        <v>1609</v>
      </c>
      <c r="C804" s="3" t="s">
        <v>1610</v>
      </c>
      <c r="D804" s="3" t="s">
        <v>7</v>
      </c>
    </row>
    <row r="805" spans="1:4">
      <c r="A805" s="5">
        <v>803</v>
      </c>
      <c r="B805" s="3" t="s">
        <v>1611</v>
      </c>
      <c r="C805" s="3" t="s">
        <v>1612</v>
      </c>
      <c r="D805" s="3" t="s">
        <v>7</v>
      </c>
    </row>
    <row r="806" spans="1:4">
      <c r="A806" s="5">
        <v>804</v>
      </c>
      <c r="B806" s="3" t="s">
        <v>1613</v>
      </c>
      <c r="C806" s="3" t="s">
        <v>1614</v>
      </c>
      <c r="D806" s="3" t="s">
        <v>7</v>
      </c>
    </row>
    <row r="807" spans="1:4">
      <c r="A807" s="5">
        <v>805</v>
      </c>
      <c r="B807" s="3" t="s">
        <v>1615</v>
      </c>
      <c r="C807" s="3" t="s">
        <v>1616</v>
      </c>
      <c r="D807" s="3" t="s">
        <v>14</v>
      </c>
    </row>
    <row r="808" spans="1:4">
      <c r="A808" s="5">
        <v>806</v>
      </c>
      <c r="B808" s="3" t="s">
        <v>1617</v>
      </c>
      <c r="C808" s="3" t="s">
        <v>1618</v>
      </c>
      <c r="D808" s="3" t="s">
        <v>7</v>
      </c>
    </row>
    <row r="809" spans="1:4">
      <c r="A809" s="5">
        <v>807</v>
      </c>
      <c r="B809" s="3" t="s">
        <v>1619</v>
      </c>
      <c r="C809" s="3" t="s">
        <v>1620</v>
      </c>
      <c r="D809" s="3" t="s">
        <v>14</v>
      </c>
    </row>
    <row r="810" spans="1:4">
      <c r="A810" s="5">
        <v>808</v>
      </c>
      <c r="B810" s="3" t="s">
        <v>1621</v>
      </c>
      <c r="C810" s="3" t="s">
        <v>1622</v>
      </c>
      <c r="D810" s="6" t="s">
        <v>7</v>
      </c>
    </row>
    <row r="811" spans="1:4">
      <c r="A811" s="5">
        <v>809</v>
      </c>
      <c r="B811" s="3" t="s">
        <v>1623</v>
      </c>
      <c r="C811" s="3" t="s">
        <v>1624</v>
      </c>
      <c r="D811" s="3" t="s">
        <v>14</v>
      </c>
    </row>
    <row r="812" spans="1:4">
      <c r="A812" s="5">
        <v>810</v>
      </c>
      <c r="B812" s="3" t="s">
        <v>1625</v>
      </c>
      <c r="C812" s="3" t="s">
        <v>1626</v>
      </c>
      <c r="D812" s="3" t="s">
        <v>14</v>
      </c>
    </row>
    <row r="813" spans="1:4">
      <c r="A813" s="5">
        <v>811</v>
      </c>
      <c r="B813" s="3" t="s">
        <v>1627</v>
      </c>
      <c r="C813" s="3" t="s">
        <v>1628</v>
      </c>
      <c r="D813" s="3" t="s">
        <v>14</v>
      </c>
    </row>
    <row r="814" spans="1:4">
      <c r="A814" s="5">
        <v>812</v>
      </c>
      <c r="B814" s="3" t="s">
        <v>1629</v>
      </c>
      <c r="C814" s="3" t="s">
        <v>1630</v>
      </c>
      <c r="D814" s="3" t="s">
        <v>7</v>
      </c>
    </row>
    <row r="815" spans="1:4">
      <c r="A815" s="5">
        <v>813</v>
      </c>
      <c r="B815" s="3" t="s">
        <v>1631</v>
      </c>
      <c r="C815" s="3" t="s">
        <v>1632</v>
      </c>
      <c r="D815" s="3" t="s">
        <v>7</v>
      </c>
    </row>
    <row r="816" spans="1:4">
      <c r="A816" s="5">
        <v>814</v>
      </c>
      <c r="B816" s="3" t="s">
        <v>1633</v>
      </c>
      <c r="C816" s="3" t="s">
        <v>1634</v>
      </c>
      <c r="D816" s="3" t="s">
        <v>14</v>
      </c>
    </row>
    <row r="817" spans="1:4">
      <c r="A817" s="5">
        <v>815</v>
      </c>
      <c r="B817" s="3" t="s">
        <v>1635</v>
      </c>
      <c r="C817" s="3" t="s">
        <v>1636</v>
      </c>
      <c r="D817" s="3" t="s">
        <v>7</v>
      </c>
    </row>
    <row r="818" spans="1:4">
      <c r="A818" s="5">
        <v>816</v>
      </c>
      <c r="B818" s="3" t="s">
        <v>1637</v>
      </c>
      <c r="C818" s="3" t="s">
        <v>1638</v>
      </c>
      <c r="D818" s="3" t="s">
        <v>7</v>
      </c>
    </row>
    <row r="819" spans="1:4">
      <c r="A819" s="5">
        <v>817</v>
      </c>
      <c r="B819" s="3" t="s">
        <v>1639</v>
      </c>
      <c r="C819" s="3" t="s">
        <v>1640</v>
      </c>
      <c r="D819" s="3" t="s">
        <v>14</v>
      </c>
    </row>
    <row r="820" spans="1:4">
      <c r="A820" s="5">
        <v>818</v>
      </c>
      <c r="B820" s="3" t="s">
        <v>1641</v>
      </c>
      <c r="C820" s="3" t="s">
        <v>1642</v>
      </c>
      <c r="D820" s="6" t="s">
        <v>7</v>
      </c>
    </row>
    <row r="821" spans="1:4">
      <c r="A821" s="5">
        <v>819</v>
      </c>
      <c r="B821" s="3" t="s">
        <v>1643</v>
      </c>
      <c r="C821" s="3" t="s">
        <v>1644</v>
      </c>
      <c r="D821" s="3" t="s">
        <v>7</v>
      </c>
    </row>
    <row r="822" spans="1:4">
      <c r="A822" s="5">
        <v>820</v>
      </c>
      <c r="B822" s="3" t="s">
        <v>1645</v>
      </c>
      <c r="C822" s="3" t="s">
        <v>1646</v>
      </c>
      <c r="D822" s="3" t="s">
        <v>7</v>
      </c>
    </row>
    <row r="823" spans="1:4">
      <c r="A823" s="5">
        <v>821</v>
      </c>
      <c r="B823" s="3" t="s">
        <v>1647</v>
      </c>
      <c r="C823" s="3" t="s">
        <v>1648</v>
      </c>
      <c r="D823" s="3" t="s">
        <v>14</v>
      </c>
    </row>
    <row r="824" spans="1:4">
      <c r="A824" s="5">
        <v>822</v>
      </c>
      <c r="B824" s="3" t="s">
        <v>1649</v>
      </c>
      <c r="C824" s="3" t="s">
        <v>1650</v>
      </c>
      <c r="D824" s="3" t="s">
        <v>7</v>
      </c>
    </row>
    <row r="825" spans="1:4">
      <c r="A825" s="5">
        <v>823</v>
      </c>
      <c r="B825" s="3" t="s">
        <v>1651</v>
      </c>
      <c r="C825" s="3" t="s">
        <v>1652</v>
      </c>
      <c r="D825" s="3" t="s">
        <v>7</v>
      </c>
    </row>
    <row r="826" spans="1:4">
      <c r="A826" s="5">
        <v>824</v>
      </c>
      <c r="B826" s="3" t="s">
        <v>1653</v>
      </c>
      <c r="C826" s="3" t="s">
        <v>1654</v>
      </c>
      <c r="D826" s="6" t="s">
        <v>7</v>
      </c>
    </row>
    <row r="827" spans="1:4">
      <c r="A827" s="5">
        <v>825</v>
      </c>
      <c r="B827" s="3" t="s">
        <v>1655</v>
      </c>
      <c r="C827" s="3" t="s">
        <v>1656</v>
      </c>
      <c r="D827" s="3" t="s">
        <v>7</v>
      </c>
    </row>
    <row r="828" spans="1:4">
      <c r="A828" s="5">
        <v>826</v>
      </c>
      <c r="B828" s="3" t="s">
        <v>1657</v>
      </c>
      <c r="C828" s="3" t="s">
        <v>1658</v>
      </c>
      <c r="D828" s="3" t="s">
        <v>7</v>
      </c>
    </row>
    <row r="829" spans="1:4">
      <c r="A829" s="5">
        <v>827</v>
      </c>
      <c r="B829" s="3" t="s">
        <v>1659</v>
      </c>
      <c r="C829" s="3" t="s">
        <v>1660</v>
      </c>
      <c r="D829" s="3" t="s">
        <v>14</v>
      </c>
    </row>
    <row r="830" spans="1:4">
      <c r="A830" s="5">
        <v>828</v>
      </c>
      <c r="B830" s="3" t="s">
        <v>1661</v>
      </c>
      <c r="C830" s="3" t="s">
        <v>1662</v>
      </c>
      <c r="D830" s="3" t="s">
        <v>7</v>
      </c>
    </row>
    <row r="831" spans="1:4">
      <c r="A831" s="5">
        <v>829</v>
      </c>
      <c r="B831" s="3" t="s">
        <v>1663</v>
      </c>
      <c r="C831" s="3" t="s">
        <v>1664</v>
      </c>
      <c r="D831" s="3" t="s">
        <v>14</v>
      </c>
    </row>
    <row r="832" spans="1:4">
      <c r="A832" s="5">
        <v>830</v>
      </c>
      <c r="B832" s="3" t="s">
        <v>1665</v>
      </c>
      <c r="C832" s="3" t="s">
        <v>1666</v>
      </c>
      <c r="D832" s="3" t="s">
        <v>14</v>
      </c>
    </row>
    <row r="833" spans="1:4">
      <c r="A833" s="5">
        <v>831</v>
      </c>
      <c r="B833" s="3" t="s">
        <v>1667</v>
      </c>
      <c r="C833" s="3" t="s">
        <v>1668</v>
      </c>
      <c r="D833" s="3" t="s">
        <v>14</v>
      </c>
    </row>
    <row r="834" spans="1:4">
      <c r="A834" s="5">
        <v>832</v>
      </c>
      <c r="B834" s="3" t="s">
        <v>1669</v>
      </c>
      <c r="C834" s="3" t="s">
        <v>1670</v>
      </c>
      <c r="D834" s="6" t="s">
        <v>7</v>
      </c>
    </row>
    <row r="835" spans="1:4">
      <c r="A835" s="5">
        <v>833</v>
      </c>
      <c r="B835" s="3" t="s">
        <v>1671</v>
      </c>
      <c r="C835" s="3" t="s">
        <v>1672</v>
      </c>
      <c r="D835" s="6" t="s">
        <v>14</v>
      </c>
    </row>
    <row r="836" spans="1:4">
      <c r="A836" s="5">
        <v>834</v>
      </c>
      <c r="B836" s="3" t="s">
        <v>1673</v>
      </c>
      <c r="C836" s="3" t="s">
        <v>1674</v>
      </c>
      <c r="D836" s="3" t="s">
        <v>14</v>
      </c>
    </row>
    <row r="837" spans="1:4">
      <c r="A837" s="5">
        <v>835</v>
      </c>
      <c r="B837" s="3" t="s">
        <v>1675</v>
      </c>
      <c r="C837" s="3" t="s">
        <v>1676</v>
      </c>
      <c r="D837" s="3" t="s">
        <v>7</v>
      </c>
    </row>
    <row r="838" spans="1:4">
      <c r="A838" s="5">
        <v>836</v>
      </c>
      <c r="B838" s="3" t="s">
        <v>1677</v>
      </c>
      <c r="C838" s="3" t="s">
        <v>1678</v>
      </c>
      <c r="D838" s="3" t="s">
        <v>14</v>
      </c>
    </row>
    <row r="839" spans="1:4">
      <c r="A839" s="5">
        <v>837</v>
      </c>
      <c r="B839" s="3" t="s">
        <v>1679</v>
      </c>
      <c r="C839" s="3" t="s">
        <v>1680</v>
      </c>
      <c r="D839" s="3" t="s">
        <v>14</v>
      </c>
    </row>
    <row r="840" spans="1:4">
      <c r="A840" s="5">
        <v>838</v>
      </c>
      <c r="B840" s="3" t="s">
        <v>1681</v>
      </c>
      <c r="C840" s="3" t="s">
        <v>1682</v>
      </c>
      <c r="D840" s="3" t="s">
        <v>14</v>
      </c>
    </row>
    <row r="841" spans="1:4">
      <c r="A841" s="5">
        <v>839</v>
      </c>
      <c r="B841" s="3" t="s">
        <v>1683</v>
      </c>
      <c r="C841" s="3" t="s">
        <v>1684</v>
      </c>
      <c r="D841" s="3" t="s">
        <v>7</v>
      </c>
    </row>
    <row r="842" spans="1:4">
      <c r="A842" s="5">
        <v>840</v>
      </c>
      <c r="B842" s="3" t="s">
        <v>1685</v>
      </c>
      <c r="C842" s="3" t="s">
        <v>1686</v>
      </c>
      <c r="D842" s="3" t="s">
        <v>14</v>
      </c>
    </row>
    <row r="843" spans="1:4">
      <c r="A843" s="5">
        <v>841</v>
      </c>
      <c r="B843" s="3" t="s">
        <v>1687</v>
      </c>
      <c r="C843" s="3" t="s">
        <v>1688</v>
      </c>
      <c r="D843" s="3" t="s">
        <v>7</v>
      </c>
    </row>
    <row r="844" spans="1:4">
      <c r="A844" s="5">
        <v>842</v>
      </c>
      <c r="B844" s="3" t="s">
        <v>1689</v>
      </c>
      <c r="C844" s="3" t="s">
        <v>1690</v>
      </c>
      <c r="D844" s="3" t="s">
        <v>7</v>
      </c>
    </row>
    <row r="845" spans="1:4">
      <c r="A845" s="5">
        <v>843</v>
      </c>
      <c r="B845" s="3" t="s">
        <v>1691</v>
      </c>
      <c r="C845" s="3" t="s">
        <v>1692</v>
      </c>
      <c r="D845" s="3" t="s">
        <v>14</v>
      </c>
    </row>
    <row r="846" spans="1:4">
      <c r="A846" s="5">
        <v>844</v>
      </c>
      <c r="B846" s="3" t="s">
        <v>1693</v>
      </c>
      <c r="C846" s="3" t="s">
        <v>1694</v>
      </c>
      <c r="D846" s="3" t="s">
        <v>14</v>
      </c>
    </row>
    <row r="847" spans="1:4">
      <c r="A847" s="5">
        <v>845</v>
      </c>
      <c r="B847" s="3" t="s">
        <v>1695</v>
      </c>
      <c r="C847" s="3" t="s">
        <v>1696</v>
      </c>
      <c r="D847" s="3" t="s">
        <v>7</v>
      </c>
    </row>
    <row r="848" spans="1:4">
      <c r="A848" s="5">
        <v>846</v>
      </c>
      <c r="B848" s="3" t="s">
        <v>1697</v>
      </c>
      <c r="C848" s="3" t="s">
        <v>1698</v>
      </c>
      <c r="D848" s="3" t="s">
        <v>14</v>
      </c>
    </row>
    <row r="849" spans="1:4">
      <c r="A849" s="5">
        <v>847</v>
      </c>
      <c r="B849" s="3" t="s">
        <v>1699</v>
      </c>
      <c r="C849" s="3" t="s">
        <v>1700</v>
      </c>
      <c r="D849" s="3" t="s">
        <v>7</v>
      </c>
    </row>
    <row r="850" spans="1:4">
      <c r="A850" s="5">
        <v>848</v>
      </c>
      <c r="B850" s="3" t="s">
        <v>1701</v>
      </c>
      <c r="C850" s="3" t="s">
        <v>1702</v>
      </c>
      <c r="D850" s="3" t="s">
        <v>14</v>
      </c>
    </row>
    <row r="851" spans="1:4">
      <c r="A851" s="5">
        <v>849</v>
      </c>
      <c r="B851" s="3" t="s">
        <v>1703</v>
      </c>
      <c r="C851" s="3" t="s">
        <v>1704</v>
      </c>
      <c r="D851" s="3" t="s">
        <v>7</v>
      </c>
    </row>
    <row r="852" spans="1:4">
      <c r="A852" s="5">
        <v>850</v>
      </c>
      <c r="B852" s="3" t="s">
        <v>1705</v>
      </c>
      <c r="C852" s="3" t="s">
        <v>1706</v>
      </c>
      <c r="D852" s="3" t="s">
        <v>14</v>
      </c>
    </row>
    <row r="853" spans="1:4">
      <c r="A853" s="5">
        <v>851</v>
      </c>
      <c r="B853" s="3" t="s">
        <v>1707</v>
      </c>
      <c r="C853" s="3" t="s">
        <v>1708</v>
      </c>
      <c r="D853" s="3" t="s">
        <v>14</v>
      </c>
    </row>
    <row r="854" spans="1:4">
      <c r="A854" s="5">
        <v>852</v>
      </c>
      <c r="B854" s="3" t="s">
        <v>1709</v>
      </c>
      <c r="C854" s="3" t="s">
        <v>1710</v>
      </c>
      <c r="D854" s="3" t="s">
        <v>7</v>
      </c>
    </row>
    <row r="855" spans="1:4">
      <c r="A855" s="5">
        <v>853</v>
      </c>
      <c r="B855" s="3" t="s">
        <v>1711</v>
      </c>
      <c r="C855" s="3" t="s">
        <v>1712</v>
      </c>
      <c r="D855" s="3" t="s">
        <v>14</v>
      </c>
    </row>
    <row r="856" spans="1:4">
      <c r="A856" s="5">
        <v>854</v>
      </c>
      <c r="B856" s="3" t="s">
        <v>1713</v>
      </c>
      <c r="C856" s="3" t="s">
        <v>1714</v>
      </c>
      <c r="D856" s="3" t="s">
        <v>14</v>
      </c>
    </row>
    <row r="857" spans="1:4">
      <c r="A857" s="5">
        <v>855</v>
      </c>
      <c r="B857" s="3" t="s">
        <v>1715</v>
      </c>
      <c r="C857" s="3" t="s">
        <v>1716</v>
      </c>
      <c r="D857" s="6" t="s">
        <v>7</v>
      </c>
    </row>
    <row r="858" spans="1:4">
      <c r="A858" s="5">
        <v>856</v>
      </c>
      <c r="B858" s="3" t="s">
        <v>1717</v>
      </c>
      <c r="C858" s="3" t="s">
        <v>1718</v>
      </c>
      <c r="D858" s="3" t="s">
        <v>7</v>
      </c>
    </row>
    <row r="859" spans="1:4">
      <c r="A859" s="5">
        <v>857</v>
      </c>
      <c r="B859" s="3" t="s">
        <v>1719</v>
      </c>
      <c r="C859" s="3" t="s">
        <v>1720</v>
      </c>
      <c r="D859" s="3" t="s">
        <v>14</v>
      </c>
    </row>
    <row r="860" spans="1:4">
      <c r="A860" s="5">
        <v>858</v>
      </c>
      <c r="B860" s="3" t="s">
        <v>1721</v>
      </c>
      <c r="C860" s="3" t="s">
        <v>1722</v>
      </c>
      <c r="D860" s="3" t="s">
        <v>7</v>
      </c>
    </row>
    <row r="861" spans="1:4">
      <c r="A861" s="5">
        <v>859</v>
      </c>
      <c r="B861" s="3" t="s">
        <v>1723</v>
      </c>
      <c r="C861" s="3" t="s">
        <v>1724</v>
      </c>
      <c r="D861" s="3" t="s">
        <v>7</v>
      </c>
    </row>
    <row r="862" spans="1:4">
      <c r="A862" s="5">
        <v>860</v>
      </c>
      <c r="B862" s="3" t="s">
        <v>1725</v>
      </c>
      <c r="C862" s="3" t="s">
        <v>1726</v>
      </c>
      <c r="D862" s="3" t="s">
        <v>14</v>
      </c>
    </row>
    <row r="863" spans="1:4">
      <c r="A863" s="5">
        <v>861</v>
      </c>
      <c r="B863" s="3" t="s">
        <v>1727</v>
      </c>
      <c r="C863" s="3" t="s">
        <v>1728</v>
      </c>
      <c r="D863" s="3" t="s">
        <v>14</v>
      </c>
    </row>
    <row r="864" spans="1:4">
      <c r="A864" s="5">
        <v>862</v>
      </c>
      <c r="B864" s="3" t="s">
        <v>1729</v>
      </c>
      <c r="C864" s="3" t="s">
        <v>1730</v>
      </c>
      <c r="D864" s="3" t="s">
        <v>7</v>
      </c>
    </row>
    <row r="865" spans="1:4">
      <c r="A865" s="5">
        <v>863</v>
      </c>
      <c r="B865" s="3" t="s">
        <v>1731</v>
      </c>
      <c r="C865" s="3" t="s">
        <v>1732</v>
      </c>
      <c r="D865" s="3" t="s">
        <v>7</v>
      </c>
    </row>
    <row r="866" spans="1:4">
      <c r="A866" s="5">
        <v>864</v>
      </c>
      <c r="B866" s="3" t="s">
        <v>1733</v>
      </c>
      <c r="C866" s="3" t="s">
        <v>1734</v>
      </c>
      <c r="D866" s="3" t="s">
        <v>14</v>
      </c>
    </row>
    <row r="867" spans="1:4">
      <c r="A867" s="5">
        <v>865</v>
      </c>
      <c r="B867" s="3" t="s">
        <v>1735</v>
      </c>
      <c r="C867" s="3" t="s">
        <v>1736</v>
      </c>
      <c r="D867" s="3" t="s">
        <v>14</v>
      </c>
    </row>
    <row r="868" spans="1:4">
      <c r="A868" s="5">
        <v>866</v>
      </c>
      <c r="B868" s="3" t="s">
        <v>1737</v>
      </c>
      <c r="C868" s="3" t="s">
        <v>1738</v>
      </c>
      <c r="D868" s="6" t="s">
        <v>7</v>
      </c>
    </row>
    <row r="869" spans="1:4">
      <c r="A869" s="5">
        <v>867</v>
      </c>
      <c r="B869" s="3" t="s">
        <v>1739</v>
      </c>
      <c r="C869" s="3" t="s">
        <v>1740</v>
      </c>
      <c r="D869" s="3" t="s">
        <v>7</v>
      </c>
    </row>
    <row r="870" spans="1:4">
      <c r="A870" s="5">
        <v>868</v>
      </c>
      <c r="B870" s="3" t="s">
        <v>1741</v>
      </c>
      <c r="C870" s="3" t="s">
        <v>1742</v>
      </c>
      <c r="D870" s="3" t="s">
        <v>14</v>
      </c>
    </row>
    <row r="871" spans="1:4">
      <c r="A871" s="5">
        <v>869</v>
      </c>
      <c r="B871" s="3" t="s">
        <v>1743</v>
      </c>
      <c r="C871" s="3" t="s">
        <v>1744</v>
      </c>
      <c r="D871" s="3" t="s">
        <v>7</v>
      </c>
    </row>
    <row r="872" spans="1:4">
      <c r="A872" s="5">
        <v>870</v>
      </c>
      <c r="B872" s="3" t="s">
        <v>1745</v>
      </c>
      <c r="C872" s="3" t="s">
        <v>1746</v>
      </c>
      <c r="D872" s="3" t="s">
        <v>14</v>
      </c>
    </row>
    <row r="873" spans="1:4">
      <c r="A873" s="5">
        <v>871</v>
      </c>
      <c r="B873" s="3" t="s">
        <v>1747</v>
      </c>
      <c r="C873" s="3" t="s">
        <v>1748</v>
      </c>
      <c r="D873" s="3" t="s">
        <v>14</v>
      </c>
    </row>
    <row r="874" spans="1:4">
      <c r="A874" s="5">
        <v>872</v>
      </c>
      <c r="B874" s="3" t="s">
        <v>1749</v>
      </c>
      <c r="C874" s="3" t="s">
        <v>1750</v>
      </c>
      <c r="D874" s="6" t="s">
        <v>14</v>
      </c>
    </row>
    <row r="875" spans="1:4">
      <c r="A875" s="5">
        <v>873</v>
      </c>
      <c r="B875" s="3" t="s">
        <v>1751</v>
      </c>
      <c r="C875" s="3" t="s">
        <v>1752</v>
      </c>
      <c r="D875" s="3" t="s">
        <v>14</v>
      </c>
    </row>
    <row r="876" spans="1:4">
      <c r="A876" s="5">
        <v>874</v>
      </c>
      <c r="B876" s="3" t="s">
        <v>1753</v>
      </c>
      <c r="C876" s="3" t="s">
        <v>1754</v>
      </c>
      <c r="D876" s="3" t="s">
        <v>7</v>
      </c>
    </row>
    <row r="877" spans="1:4">
      <c r="A877" s="5">
        <v>875</v>
      </c>
      <c r="B877" s="3" t="s">
        <v>1755</v>
      </c>
      <c r="C877" s="3" t="s">
        <v>1756</v>
      </c>
      <c r="D877" s="3" t="s">
        <v>7</v>
      </c>
    </row>
    <row r="878" spans="1:4">
      <c r="A878" s="5">
        <v>876</v>
      </c>
      <c r="B878" s="3" t="s">
        <v>1757</v>
      </c>
      <c r="C878" s="3" t="s">
        <v>1758</v>
      </c>
      <c r="D878" s="3" t="s">
        <v>7</v>
      </c>
    </row>
    <row r="879" spans="1:4">
      <c r="A879" s="5">
        <v>877</v>
      </c>
      <c r="B879" s="3" t="s">
        <v>1759</v>
      </c>
      <c r="C879" s="3" t="s">
        <v>1760</v>
      </c>
      <c r="D879" s="3" t="s">
        <v>7</v>
      </c>
    </row>
    <row r="880" spans="1:4">
      <c r="A880" s="5">
        <v>878</v>
      </c>
      <c r="B880" s="3" t="s">
        <v>1761</v>
      </c>
      <c r="C880" s="3" t="s">
        <v>1762</v>
      </c>
      <c r="D880" s="3" t="s">
        <v>7</v>
      </c>
    </row>
    <row r="881" spans="1:4">
      <c r="A881" s="5">
        <v>879</v>
      </c>
      <c r="B881" s="3" t="s">
        <v>1763</v>
      </c>
      <c r="C881" s="3" t="s">
        <v>1764</v>
      </c>
      <c r="D881" s="3" t="s">
        <v>14</v>
      </c>
    </row>
    <row r="882" spans="1:4">
      <c r="A882" s="5">
        <v>880</v>
      </c>
      <c r="B882" s="3" t="s">
        <v>1765</v>
      </c>
      <c r="C882" s="3" t="s">
        <v>1766</v>
      </c>
      <c r="D882" s="3" t="s">
        <v>14</v>
      </c>
    </row>
    <row r="883" spans="1:4">
      <c r="A883" s="5">
        <v>881</v>
      </c>
      <c r="B883" s="3" t="s">
        <v>1767</v>
      </c>
      <c r="C883" s="3" t="s">
        <v>1768</v>
      </c>
      <c r="D883" s="3" t="s">
        <v>14</v>
      </c>
    </row>
    <row r="884" spans="1:4">
      <c r="A884" s="5">
        <v>882</v>
      </c>
      <c r="B884" s="3" t="s">
        <v>1769</v>
      </c>
      <c r="C884" s="3" t="s">
        <v>1770</v>
      </c>
      <c r="D884" s="3" t="s">
        <v>14</v>
      </c>
    </row>
    <row r="885" spans="1:4">
      <c r="A885" s="5">
        <v>883</v>
      </c>
      <c r="B885" s="3" t="s">
        <v>1771</v>
      </c>
      <c r="C885" s="3" t="s">
        <v>1772</v>
      </c>
      <c r="D885" s="3" t="s">
        <v>7</v>
      </c>
    </row>
    <row r="886" spans="1:4">
      <c r="A886" s="5">
        <v>884</v>
      </c>
      <c r="B886" s="3" t="s">
        <v>1773</v>
      </c>
      <c r="C886" s="3" t="s">
        <v>1774</v>
      </c>
      <c r="D886" s="3" t="s">
        <v>7</v>
      </c>
    </row>
    <row r="887" spans="1:4">
      <c r="A887" s="5">
        <v>885</v>
      </c>
      <c r="B887" s="3" t="s">
        <v>1775</v>
      </c>
      <c r="C887" s="3" t="s">
        <v>1776</v>
      </c>
      <c r="D887" s="3" t="s">
        <v>7</v>
      </c>
    </row>
    <row r="888" spans="1:4">
      <c r="A888" s="5">
        <v>886</v>
      </c>
      <c r="B888" s="3" t="s">
        <v>1777</v>
      </c>
      <c r="C888" s="3" t="s">
        <v>1778</v>
      </c>
      <c r="D888" s="3" t="s">
        <v>7</v>
      </c>
    </row>
    <row r="889" spans="1:4">
      <c r="A889" s="5">
        <v>887</v>
      </c>
      <c r="B889" s="3" t="s">
        <v>1779</v>
      </c>
      <c r="C889" s="3" t="s">
        <v>1780</v>
      </c>
      <c r="D889" s="3" t="s">
        <v>14</v>
      </c>
    </row>
    <row r="890" spans="1:4">
      <c r="A890" s="5">
        <v>888</v>
      </c>
      <c r="B890" s="3" t="s">
        <v>1781</v>
      </c>
      <c r="C890" s="3" t="s">
        <v>1782</v>
      </c>
      <c r="D890" s="6" t="s">
        <v>7</v>
      </c>
    </row>
    <row r="891" spans="1:4">
      <c r="A891" s="5">
        <v>889</v>
      </c>
      <c r="B891" s="3" t="s">
        <v>1783</v>
      </c>
      <c r="C891" s="3" t="s">
        <v>1784</v>
      </c>
      <c r="D891" s="3" t="s">
        <v>7</v>
      </c>
    </row>
    <row r="892" spans="1:4">
      <c r="A892" s="5">
        <v>890</v>
      </c>
      <c r="B892" s="3" t="s">
        <v>1785</v>
      </c>
      <c r="C892" s="3" t="s">
        <v>1786</v>
      </c>
      <c r="D892" s="3" t="s">
        <v>7</v>
      </c>
    </row>
    <row r="893" spans="1:4">
      <c r="A893" s="5">
        <v>891</v>
      </c>
      <c r="B893" s="3" t="s">
        <v>1787</v>
      </c>
      <c r="C893" s="3" t="s">
        <v>1788</v>
      </c>
      <c r="D893" s="3" t="s">
        <v>14</v>
      </c>
    </row>
    <row r="894" spans="1:4">
      <c r="A894" s="5">
        <v>892</v>
      </c>
      <c r="B894" s="3" t="s">
        <v>1789</v>
      </c>
      <c r="C894" s="3" t="s">
        <v>1790</v>
      </c>
      <c r="D894" s="3" t="s">
        <v>7</v>
      </c>
    </row>
    <row r="895" spans="1:4">
      <c r="A895" s="5">
        <v>893</v>
      </c>
      <c r="B895" s="3" t="s">
        <v>1791</v>
      </c>
      <c r="C895" s="3" t="s">
        <v>1792</v>
      </c>
      <c r="D895" s="3" t="s">
        <v>7</v>
      </c>
    </row>
    <row r="896" spans="1:4">
      <c r="A896" s="5">
        <v>894</v>
      </c>
      <c r="B896" s="3" t="s">
        <v>1793</v>
      </c>
      <c r="C896" s="3" t="s">
        <v>1794</v>
      </c>
      <c r="D896" s="6" t="s">
        <v>14</v>
      </c>
    </row>
    <row r="897" spans="1:4">
      <c r="A897" s="5">
        <v>895</v>
      </c>
      <c r="B897" s="3" t="s">
        <v>1795</v>
      </c>
      <c r="C897" s="3" t="s">
        <v>1796</v>
      </c>
      <c r="D897" s="3" t="s">
        <v>7</v>
      </c>
    </row>
    <row r="898" spans="1:4">
      <c r="A898" s="5">
        <v>896</v>
      </c>
      <c r="B898" s="3" t="s">
        <v>1797</v>
      </c>
      <c r="C898" s="3" t="s">
        <v>1798</v>
      </c>
      <c r="D898" s="3" t="s">
        <v>14</v>
      </c>
    </row>
    <row r="899" spans="1:4">
      <c r="A899" s="5">
        <v>897</v>
      </c>
      <c r="B899" s="3" t="s">
        <v>1799</v>
      </c>
      <c r="C899" s="3" t="s">
        <v>1800</v>
      </c>
      <c r="D899" s="3" t="s">
        <v>14</v>
      </c>
    </row>
    <row r="900" spans="1:4">
      <c r="A900" s="5">
        <v>898</v>
      </c>
      <c r="B900" s="3" t="s">
        <v>1801</v>
      </c>
      <c r="C900" s="3" t="s">
        <v>1802</v>
      </c>
      <c r="D900" s="3" t="s">
        <v>14</v>
      </c>
    </row>
    <row r="901" spans="1:4">
      <c r="A901" s="5">
        <v>899</v>
      </c>
      <c r="B901" s="3" t="s">
        <v>1803</v>
      </c>
      <c r="C901" s="3" t="s">
        <v>1804</v>
      </c>
      <c r="D901" s="3" t="s">
        <v>7</v>
      </c>
    </row>
    <row r="902" spans="1:4">
      <c r="A902" s="5">
        <v>900</v>
      </c>
      <c r="B902" s="3" t="s">
        <v>1805</v>
      </c>
      <c r="C902" s="3" t="s">
        <v>1806</v>
      </c>
      <c r="D902" s="3" t="s">
        <v>14</v>
      </c>
    </row>
    <row r="903" spans="1:4">
      <c r="A903" s="5">
        <v>901</v>
      </c>
      <c r="B903" s="3" t="s">
        <v>1807</v>
      </c>
      <c r="C903" s="3" t="s">
        <v>1808</v>
      </c>
      <c r="D903" s="3" t="s">
        <v>14</v>
      </c>
    </row>
    <row r="904" spans="1:4">
      <c r="A904" s="5">
        <v>902</v>
      </c>
      <c r="B904" s="3" t="s">
        <v>1809</v>
      </c>
      <c r="C904" s="3" t="s">
        <v>1810</v>
      </c>
      <c r="D904" s="3" t="s">
        <v>7</v>
      </c>
    </row>
    <row r="905" spans="1:4">
      <c r="A905" s="5">
        <v>903</v>
      </c>
      <c r="B905" s="3" t="s">
        <v>1811</v>
      </c>
      <c r="C905" s="3" t="s">
        <v>1812</v>
      </c>
      <c r="D905" s="3" t="s">
        <v>7</v>
      </c>
    </row>
    <row r="906" spans="1:4">
      <c r="A906" s="5">
        <v>904</v>
      </c>
      <c r="B906" s="3" t="s">
        <v>1813</v>
      </c>
      <c r="C906" s="3" t="s">
        <v>1814</v>
      </c>
      <c r="D906" s="3" t="s">
        <v>7</v>
      </c>
    </row>
    <row r="907" spans="1:4">
      <c r="A907" s="5">
        <v>905</v>
      </c>
      <c r="B907" s="3" t="s">
        <v>1815</v>
      </c>
      <c r="C907" s="3" t="s">
        <v>1816</v>
      </c>
      <c r="D907" s="3" t="s">
        <v>7</v>
      </c>
    </row>
    <row r="908" spans="1:4">
      <c r="A908" s="5">
        <v>906</v>
      </c>
      <c r="B908" s="3" t="s">
        <v>1817</v>
      </c>
      <c r="C908" s="3" t="s">
        <v>1818</v>
      </c>
      <c r="D908" s="3" t="s">
        <v>7</v>
      </c>
    </row>
    <row r="909" spans="1:4">
      <c r="A909" s="5">
        <v>907</v>
      </c>
      <c r="B909" s="3" t="s">
        <v>1819</v>
      </c>
      <c r="C909" s="3" t="s">
        <v>1820</v>
      </c>
      <c r="D909" s="3" t="s">
        <v>7</v>
      </c>
    </row>
    <row r="910" spans="1:4">
      <c r="A910" s="5">
        <v>908</v>
      </c>
      <c r="B910" s="3" t="s">
        <v>1821</v>
      </c>
      <c r="C910" s="3" t="s">
        <v>1822</v>
      </c>
      <c r="D910" s="3" t="s">
        <v>7</v>
      </c>
    </row>
    <row r="911" spans="1:4">
      <c r="A911" s="5">
        <v>909</v>
      </c>
      <c r="B911" s="3" t="s">
        <v>1823</v>
      </c>
      <c r="C911" s="3" t="s">
        <v>1824</v>
      </c>
      <c r="D911" s="3" t="s">
        <v>14</v>
      </c>
    </row>
    <row r="912" spans="1:4">
      <c r="A912" s="5">
        <v>910</v>
      </c>
      <c r="B912" s="3" t="s">
        <v>1825</v>
      </c>
      <c r="C912" s="3" t="s">
        <v>1826</v>
      </c>
      <c r="D912" s="3" t="s">
        <v>7</v>
      </c>
    </row>
    <row r="913" spans="1:4">
      <c r="A913" s="5">
        <v>911</v>
      </c>
      <c r="B913" s="3" t="s">
        <v>1827</v>
      </c>
      <c r="C913" s="3" t="s">
        <v>1828</v>
      </c>
      <c r="D913" s="3" t="s">
        <v>14</v>
      </c>
    </row>
    <row r="914" spans="1:4">
      <c r="A914" s="5">
        <v>912</v>
      </c>
      <c r="B914" s="3" t="s">
        <v>1829</v>
      </c>
      <c r="C914" s="3" t="s">
        <v>1830</v>
      </c>
      <c r="D914" s="3" t="s">
        <v>7</v>
      </c>
    </row>
    <row r="915" spans="1:4">
      <c r="A915" s="5">
        <v>913</v>
      </c>
      <c r="B915" s="3" t="s">
        <v>1831</v>
      </c>
      <c r="C915" s="3" t="s">
        <v>1832</v>
      </c>
      <c r="D915" s="3" t="s">
        <v>7</v>
      </c>
    </row>
    <row r="916" spans="1:4">
      <c r="A916" s="5">
        <v>914</v>
      </c>
      <c r="B916" s="3" t="s">
        <v>1833</v>
      </c>
      <c r="C916" s="3" t="s">
        <v>1834</v>
      </c>
      <c r="D916" s="3" t="s">
        <v>7</v>
      </c>
    </row>
    <row r="917" spans="1:4">
      <c r="A917" s="5">
        <v>915</v>
      </c>
      <c r="B917" s="3" t="s">
        <v>1835</v>
      </c>
      <c r="C917" s="3" t="s">
        <v>1836</v>
      </c>
      <c r="D917" s="3" t="s">
        <v>7</v>
      </c>
    </row>
    <row r="918" spans="1:4">
      <c r="A918" s="5">
        <v>916</v>
      </c>
      <c r="B918" s="3" t="s">
        <v>1837</v>
      </c>
      <c r="C918" s="3" t="s">
        <v>1838</v>
      </c>
      <c r="D918" s="3" t="s">
        <v>7</v>
      </c>
    </row>
    <row r="919" spans="1:4">
      <c r="A919" s="5">
        <v>917</v>
      </c>
      <c r="B919" s="3" t="s">
        <v>1839</v>
      </c>
      <c r="C919" s="3" t="s">
        <v>1840</v>
      </c>
      <c r="D919" s="6" t="s">
        <v>14</v>
      </c>
    </row>
    <row r="920" spans="1:4">
      <c r="A920" s="5">
        <v>918</v>
      </c>
      <c r="B920" s="3" t="s">
        <v>1841</v>
      </c>
      <c r="C920" s="3" t="s">
        <v>1842</v>
      </c>
      <c r="D920" s="3" t="s">
        <v>14</v>
      </c>
    </row>
    <row r="921" spans="1:4">
      <c r="A921" s="5">
        <v>919</v>
      </c>
      <c r="B921" s="3" t="s">
        <v>1843</v>
      </c>
      <c r="C921" s="3" t="s">
        <v>1844</v>
      </c>
      <c r="D921" s="3" t="s">
        <v>14</v>
      </c>
    </row>
    <row r="922" spans="1:4">
      <c r="A922" s="5">
        <v>920</v>
      </c>
      <c r="B922" s="3" t="s">
        <v>1845</v>
      </c>
      <c r="C922" s="3" t="s">
        <v>1846</v>
      </c>
      <c r="D922" s="3" t="s">
        <v>7</v>
      </c>
    </row>
    <row r="923" spans="1:4">
      <c r="A923" s="5">
        <v>921</v>
      </c>
      <c r="B923" s="3" t="s">
        <v>1847</v>
      </c>
      <c r="C923" s="3" t="s">
        <v>1848</v>
      </c>
      <c r="D923" s="3" t="s">
        <v>7</v>
      </c>
    </row>
    <row r="924" spans="1:4">
      <c r="A924" s="5">
        <v>922</v>
      </c>
      <c r="B924" s="3" t="s">
        <v>1849</v>
      </c>
      <c r="C924" s="3" t="s">
        <v>1850</v>
      </c>
      <c r="D924" s="3" t="s">
        <v>14</v>
      </c>
    </row>
    <row r="925" spans="1:4">
      <c r="A925" s="5">
        <v>923</v>
      </c>
      <c r="B925" s="3" t="s">
        <v>1851</v>
      </c>
      <c r="C925" s="3" t="s">
        <v>1852</v>
      </c>
      <c r="D925" s="3" t="s">
        <v>14</v>
      </c>
    </row>
    <row r="926" spans="1:4">
      <c r="A926" s="5">
        <v>924</v>
      </c>
      <c r="B926" s="3" t="s">
        <v>1853</v>
      </c>
      <c r="C926" s="3" t="s">
        <v>1854</v>
      </c>
      <c r="D926" s="3" t="s">
        <v>14</v>
      </c>
    </row>
    <row r="927" spans="1:4">
      <c r="A927" s="5">
        <v>925</v>
      </c>
      <c r="B927" s="3" t="s">
        <v>1855</v>
      </c>
      <c r="C927" s="3" t="s">
        <v>1856</v>
      </c>
      <c r="D927" s="3" t="s">
        <v>14</v>
      </c>
    </row>
    <row r="928" spans="1:4">
      <c r="A928" s="5">
        <v>926</v>
      </c>
      <c r="B928" s="3" t="s">
        <v>1857</v>
      </c>
      <c r="C928" s="3" t="s">
        <v>1858</v>
      </c>
      <c r="D928" s="3" t="s">
        <v>7</v>
      </c>
    </row>
    <row r="929" spans="1:4">
      <c r="A929" s="5">
        <v>927</v>
      </c>
      <c r="B929" s="3" t="s">
        <v>1859</v>
      </c>
      <c r="C929" s="3" t="s">
        <v>1860</v>
      </c>
      <c r="D929" s="3" t="s">
        <v>14</v>
      </c>
    </row>
    <row r="930" spans="1:4">
      <c r="A930" s="5">
        <v>928</v>
      </c>
      <c r="B930" s="3" t="s">
        <v>1861</v>
      </c>
      <c r="C930" s="3" t="s">
        <v>1862</v>
      </c>
      <c r="D930" s="3" t="s">
        <v>14</v>
      </c>
    </row>
    <row r="931" spans="1:4">
      <c r="A931" s="5">
        <v>929</v>
      </c>
      <c r="B931" s="3" t="s">
        <v>1863</v>
      </c>
      <c r="C931" s="3" t="s">
        <v>1864</v>
      </c>
      <c r="D931" s="3" t="s">
        <v>7</v>
      </c>
    </row>
    <row r="932" spans="1:4">
      <c r="A932" s="5">
        <v>930</v>
      </c>
      <c r="B932" s="3" t="s">
        <v>1865</v>
      </c>
      <c r="C932" s="3" t="s">
        <v>1866</v>
      </c>
      <c r="D932" s="3" t="s">
        <v>7</v>
      </c>
    </row>
    <row r="933" spans="1:4">
      <c r="A933" s="5">
        <v>931</v>
      </c>
      <c r="B933" s="3" t="s">
        <v>1867</v>
      </c>
      <c r="C933" s="3" t="s">
        <v>1868</v>
      </c>
      <c r="D933" s="3" t="s">
        <v>14</v>
      </c>
    </row>
    <row r="934" spans="1:4">
      <c r="A934" s="5">
        <v>932</v>
      </c>
      <c r="B934" s="3" t="s">
        <v>1869</v>
      </c>
      <c r="C934" s="3" t="s">
        <v>1870</v>
      </c>
      <c r="D934" s="6" t="s">
        <v>14</v>
      </c>
    </row>
    <row r="935" spans="1:4">
      <c r="A935" s="5">
        <v>933</v>
      </c>
      <c r="B935" s="3" t="s">
        <v>1871</v>
      </c>
      <c r="C935" s="3" t="s">
        <v>1872</v>
      </c>
      <c r="D935" s="3" t="s">
        <v>7</v>
      </c>
    </row>
    <row r="936" spans="1:4">
      <c r="A936" s="5">
        <v>934</v>
      </c>
      <c r="B936" s="3" t="s">
        <v>1873</v>
      </c>
      <c r="C936" s="3" t="s">
        <v>1874</v>
      </c>
      <c r="D936" s="3" t="s">
        <v>7</v>
      </c>
    </row>
    <row r="937" spans="1:4">
      <c r="A937" s="5">
        <v>935</v>
      </c>
      <c r="B937" s="3" t="s">
        <v>1875</v>
      </c>
      <c r="C937" s="3" t="s">
        <v>1876</v>
      </c>
      <c r="D937" s="3" t="s">
        <v>7</v>
      </c>
    </row>
    <row r="938" spans="1:4">
      <c r="A938" s="5">
        <v>936</v>
      </c>
      <c r="B938" s="3" t="s">
        <v>1877</v>
      </c>
      <c r="C938" s="3" t="s">
        <v>1878</v>
      </c>
      <c r="D938" s="3" t="s">
        <v>7</v>
      </c>
    </row>
    <row r="939" spans="1:4">
      <c r="A939" s="5">
        <v>937</v>
      </c>
      <c r="B939" s="3" t="s">
        <v>1879</v>
      </c>
      <c r="C939" s="3" t="s">
        <v>1880</v>
      </c>
      <c r="D939" s="3" t="s">
        <v>14</v>
      </c>
    </row>
    <row r="940" spans="1:4">
      <c r="A940" s="5">
        <v>938</v>
      </c>
      <c r="B940" s="3" t="s">
        <v>1881</v>
      </c>
      <c r="C940" s="3" t="s">
        <v>1882</v>
      </c>
      <c r="D940" s="3" t="s">
        <v>14</v>
      </c>
    </row>
    <row r="941" spans="1:4">
      <c r="A941" s="5">
        <v>939</v>
      </c>
      <c r="B941" s="3" t="s">
        <v>1883</v>
      </c>
      <c r="C941" s="3" t="s">
        <v>1884</v>
      </c>
      <c r="D941" s="3" t="s">
        <v>14</v>
      </c>
    </row>
    <row r="942" spans="1:4">
      <c r="A942" s="5">
        <v>940</v>
      </c>
      <c r="B942" s="3" t="s">
        <v>1885</v>
      </c>
      <c r="C942" s="3" t="s">
        <v>1886</v>
      </c>
      <c r="D942" s="3" t="s">
        <v>7</v>
      </c>
    </row>
    <row r="943" spans="1:4">
      <c r="A943" s="5">
        <v>941</v>
      </c>
      <c r="B943" s="3" t="s">
        <v>1887</v>
      </c>
      <c r="C943" s="3" t="s">
        <v>1888</v>
      </c>
      <c r="D943" s="3" t="s">
        <v>7</v>
      </c>
    </row>
    <row r="944" spans="1:4">
      <c r="A944" s="5">
        <v>942</v>
      </c>
      <c r="B944" s="3" t="s">
        <v>1889</v>
      </c>
      <c r="C944" s="3" t="s">
        <v>1890</v>
      </c>
      <c r="D944" s="3" t="s">
        <v>14</v>
      </c>
    </row>
    <row r="945" spans="1:4">
      <c r="A945" s="5">
        <v>943</v>
      </c>
      <c r="B945" s="3" t="s">
        <v>1891</v>
      </c>
      <c r="C945" s="3" t="s">
        <v>1892</v>
      </c>
      <c r="D945" s="3" t="s">
        <v>7</v>
      </c>
    </row>
    <row r="946" spans="1:4">
      <c r="A946" s="5">
        <v>944</v>
      </c>
      <c r="B946" s="3" t="s">
        <v>1893</v>
      </c>
      <c r="C946" s="3" t="s">
        <v>1894</v>
      </c>
      <c r="D946" s="3" t="s">
        <v>7</v>
      </c>
    </row>
    <row r="947" spans="1:4">
      <c r="A947" s="5">
        <v>945</v>
      </c>
      <c r="B947" s="3" t="s">
        <v>1895</v>
      </c>
      <c r="C947" s="3" t="s">
        <v>1896</v>
      </c>
      <c r="D947" s="3" t="s">
        <v>14</v>
      </c>
    </row>
    <row r="948" spans="1:4">
      <c r="A948" s="5">
        <v>946</v>
      </c>
      <c r="B948" s="3" t="s">
        <v>1897</v>
      </c>
      <c r="C948" s="3" t="s">
        <v>1898</v>
      </c>
      <c r="D948" s="3" t="s">
        <v>14</v>
      </c>
    </row>
    <row r="949" spans="1:4">
      <c r="A949" s="5">
        <v>947</v>
      </c>
      <c r="B949" s="3" t="s">
        <v>1899</v>
      </c>
      <c r="C949" s="3" t="s">
        <v>1900</v>
      </c>
      <c r="D949" s="3" t="s">
        <v>7</v>
      </c>
    </row>
    <row r="950" spans="1:4">
      <c r="A950" s="5">
        <v>948</v>
      </c>
      <c r="B950" s="3" t="s">
        <v>1901</v>
      </c>
      <c r="C950" s="3" t="s">
        <v>1902</v>
      </c>
      <c r="D950" s="6" t="s">
        <v>14</v>
      </c>
    </row>
    <row r="951" spans="1:4">
      <c r="A951" s="5">
        <v>949</v>
      </c>
      <c r="B951" s="3" t="s">
        <v>1903</v>
      </c>
      <c r="C951" s="3" t="s">
        <v>1904</v>
      </c>
      <c r="D951" s="3" t="s">
        <v>7</v>
      </c>
    </row>
    <row r="952" spans="1:4">
      <c r="A952" s="5">
        <v>950</v>
      </c>
      <c r="B952" s="3" t="s">
        <v>1905</v>
      </c>
      <c r="C952" s="3" t="s">
        <v>1906</v>
      </c>
      <c r="D952" s="3" t="s">
        <v>14</v>
      </c>
    </row>
    <row r="953" spans="1:4">
      <c r="A953" s="5">
        <v>951</v>
      </c>
      <c r="B953" s="3" t="s">
        <v>1907</v>
      </c>
      <c r="C953" s="3" t="s">
        <v>1908</v>
      </c>
      <c r="D953" s="3" t="s">
        <v>7</v>
      </c>
    </row>
    <row r="954" spans="1:4">
      <c r="A954" s="5">
        <v>952</v>
      </c>
      <c r="B954" s="3" t="s">
        <v>1909</v>
      </c>
      <c r="C954" s="3" t="s">
        <v>1910</v>
      </c>
      <c r="D954" s="3" t="s">
        <v>7</v>
      </c>
    </row>
    <row r="955" spans="1:4">
      <c r="A955" s="5">
        <v>953</v>
      </c>
      <c r="B955" s="3" t="s">
        <v>1911</v>
      </c>
      <c r="C955" s="3" t="s">
        <v>1912</v>
      </c>
      <c r="D955" s="3" t="s">
        <v>14</v>
      </c>
    </row>
    <row r="956" spans="1:4">
      <c r="A956" s="5">
        <v>954</v>
      </c>
      <c r="B956" s="3" t="s">
        <v>1913</v>
      </c>
      <c r="C956" s="3" t="s">
        <v>1914</v>
      </c>
      <c r="D956" s="3" t="s">
        <v>7</v>
      </c>
    </row>
    <row r="957" spans="1:4">
      <c r="A957" s="5">
        <v>955</v>
      </c>
      <c r="B957" s="3" t="s">
        <v>1915</v>
      </c>
      <c r="C957" s="3" t="s">
        <v>1916</v>
      </c>
      <c r="D957" s="3" t="s">
        <v>14</v>
      </c>
    </row>
    <row r="958" spans="1:4">
      <c r="A958" s="5">
        <v>956</v>
      </c>
      <c r="B958" s="3" t="s">
        <v>1917</v>
      </c>
      <c r="C958" s="3" t="s">
        <v>1918</v>
      </c>
      <c r="D958" s="3" t="s">
        <v>14</v>
      </c>
    </row>
    <row r="959" spans="1:4">
      <c r="A959" s="5">
        <v>957</v>
      </c>
      <c r="B959" s="3" t="s">
        <v>1919</v>
      </c>
      <c r="C959" s="3" t="s">
        <v>1920</v>
      </c>
      <c r="D959" s="3" t="s">
        <v>14</v>
      </c>
    </row>
    <row r="960" spans="1:4">
      <c r="A960" s="5">
        <v>958</v>
      </c>
      <c r="B960" s="3" t="s">
        <v>1921</v>
      </c>
      <c r="C960" s="3" t="s">
        <v>1922</v>
      </c>
      <c r="D960" s="3" t="s">
        <v>7</v>
      </c>
    </row>
    <row r="961" spans="1:4">
      <c r="A961" s="5">
        <v>959</v>
      </c>
      <c r="B961" s="3" t="s">
        <v>1923</v>
      </c>
      <c r="C961" s="3" t="s">
        <v>1924</v>
      </c>
      <c r="D961" s="6" t="s">
        <v>7</v>
      </c>
    </row>
    <row r="962" spans="1:4">
      <c r="A962" s="5">
        <v>960</v>
      </c>
      <c r="B962" s="3" t="s">
        <v>1925</v>
      </c>
      <c r="C962" s="3" t="s">
        <v>1926</v>
      </c>
      <c r="D962" s="3" t="s">
        <v>7</v>
      </c>
    </row>
    <row r="963" spans="1:4">
      <c r="A963" s="5">
        <v>961</v>
      </c>
      <c r="B963" s="3" t="s">
        <v>1927</v>
      </c>
      <c r="C963" s="3" t="s">
        <v>1928</v>
      </c>
      <c r="D963" s="3" t="s">
        <v>14</v>
      </c>
    </row>
    <row r="964" spans="1:4">
      <c r="A964" s="5">
        <v>962</v>
      </c>
      <c r="B964" s="3" t="s">
        <v>1929</v>
      </c>
      <c r="C964" s="3" t="s">
        <v>1930</v>
      </c>
      <c r="D964" s="3" t="s">
        <v>7</v>
      </c>
    </row>
    <row r="965" spans="1:4">
      <c r="A965" s="5">
        <v>963</v>
      </c>
      <c r="B965" s="3" t="s">
        <v>1931</v>
      </c>
      <c r="C965" s="3" t="s">
        <v>1932</v>
      </c>
      <c r="D965" s="3" t="s">
        <v>14</v>
      </c>
    </row>
    <row r="966" spans="1:4">
      <c r="A966" s="5">
        <v>964</v>
      </c>
      <c r="B966" s="3" t="s">
        <v>1933</v>
      </c>
      <c r="C966" s="3" t="s">
        <v>1934</v>
      </c>
      <c r="D966" s="3" t="s">
        <v>7</v>
      </c>
    </row>
    <row r="967" spans="1:4">
      <c r="A967" s="5">
        <v>965</v>
      </c>
      <c r="B967" s="3" t="s">
        <v>1935</v>
      </c>
      <c r="C967" s="3" t="s">
        <v>1936</v>
      </c>
      <c r="D967" s="3" t="s">
        <v>7</v>
      </c>
    </row>
    <row r="968" spans="1:4">
      <c r="A968" s="5">
        <v>966</v>
      </c>
      <c r="B968" s="3" t="s">
        <v>1937</v>
      </c>
      <c r="C968" s="3" t="s">
        <v>1938</v>
      </c>
      <c r="D968" s="3" t="s">
        <v>14</v>
      </c>
    </row>
    <row r="969" spans="1:4">
      <c r="A969" s="5">
        <v>967</v>
      </c>
      <c r="B969" s="3" t="s">
        <v>1939</v>
      </c>
      <c r="C969" s="3" t="s">
        <v>1940</v>
      </c>
      <c r="D969" s="3" t="s">
        <v>7</v>
      </c>
    </row>
    <row r="970" spans="1:4">
      <c r="A970" s="5">
        <v>968</v>
      </c>
      <c r="B970" s="3" t="s">
        <v>1941</v>
      </c>
      <c r="C970" s="3" t="s">
        <v>1942</v>
      </c>
      <c r="D970" s="3" t="s">
        <v>14</v>
      </c>
    </row>
    <row r="971" spans="1:4">
      <c r="A971" s="5">
        <v>969</v>
      </c>
      <c r="B971" s="3" t="s">
        <v>1943</v>
      </c>
      <c r="C971" s="3" t="s">
        <v>1944</v>
      </c>
      <c r="D971" s="3" t="s">
        <v>14</v>
      </c>
    </row>
    <row r="972" spans="1:4">
      <c r="A972" s="5">
        <v>970</v>
      </c>
      <c r="B972" s="3" t="s">
        <v>1945</v>
      </c>
      <c r="C972" s="3" t="s">
        <v>1946</v>
      </c>
      <c r="D972" s="3" t="s">
        <v>14</v>
      </c>
    </row>
    <row r="973" spans="1:4">
      <c r="A973" s="5">
        <v>971</v>
      </c>
      <c r="B973" s="3" t="s">
        <v>1947</v>
      </c>
      <c r="C973" s="3" t="s">
        <v>1948</v>
      </c>
      <c r="D973" s="3" t="s">
        <v>14</v>
      </c>
    </row>
    <row r="974" spans="1:4">
      <c r="A974" s="5">
        <v>972</v>
      </c>
      <c r="B974" s="3" t="s">
        <v>1949</v>
      </c>
      <c r="C974" s="3" t="s">
        <v>1950</v>
      </c>
      <c r="D974" s="3" t="s">
        <v>14</v>
      </c>
    </row>
    <row r="975" spans="1:4">
      <c r="A975" s="5">
        <v>973</v>
      </c>
      <c r="B975" s="3" t="s">
        <v>1951</v>
      </c>
      <c r="C975" s="3" t="s">
        <v>1952</v>
      </c>
      <c r="D975" s="3" t="s">
        <v>14</v>
      </c>
    </row>
    <row r="976" spans="1:4">
      <c r="A976" s="5">
        <v>974</v>
      </c>
      <c r="B976" s="3" t="s">
        <v>1953</v>
      </c>
      <c r="C976" s="3" t="s">
        <v>1954</v>
      </c>
      <c r="D976" s="3" t="s">
        <v>7</v>
      </c>
    </row>
    <row r="977" spans="1:4">
      <c r="A977" s="5">
        <v>975</v>
      </c>
      <c r="B977" s="3" t="s">
        <v>1955</v>
      </c>
      <c r="C977" s="3" t="s">
        <v>1956</v>
      </c>
      <c r="D977" s="3" t="s">
        <v>7</v>
      </c>
    </row>
    <row r="978" spans="1:4">
      <c r="A978" s="5">
        <v>976</v>
      </c>
      <c r="B978" s="3" t="s">
        <v>1957</v>
      </c>
      <c r="C978" s="3" t="s">
        <v>1958</v>
      </c>
      <c r="D978" s="3" t="s">
        <v>14</v>
      </c>
    </row>
    <row r="979" spans="1:4">
      <c r="A979" s="5">
        <v>977</v>
      </c>
      <c r="B979" s="3" t="s">
        <v>1959</v>
      </c>
      <c r="C979" s="3" t="s">
        <v>1960</v>
      </c>
      <c r="D979" s="3" t="s">
        <v>7</v>
      </c>
    </row>
    <row r="980" spans="1:4">
      <c r="A980" s="5">
        <v>978</v>
      </c>
      <c r="B980" s="3" t="s">
        <v>1961</v>
      </c>
      <c r="C980" s="3" t="s">
        <v>1962</v>
      </c>
      <c r="D980" s="3" t="s">
        <v>7</v>
      </c>
    </row>
    <row r="981" spans="1:4">
      <c r="A981" s="5">
        <v>979</v>
      </c>
      <c r="B981" s="3" t="s">
        <v>1963</v>
      </c>
      <c r="C981" s="3" t="s">
        <v>1964</v>
      </c>
      <c r="D981" s="3" t="s">
        <v>7</v>
      </c>
    </row>
    <row r="982" spans="1:4">
      <c r="A982" s="5">
        <v>980</v>
      </c>
      <c r="B982" s="3" t="s">
        <v>1965</v>
      </c>
      <c r="C982" s="3" t="s">
        <v>1966</v>
      </c>
      <c r="D982" s="3" t="s">
        <v>7</v>
      </c>
    </row>
    <row r="983" spans="1:4">
      <c r="A983" s="5">
        <v>981</v>
      </c>
      <c r="B983" s="3" t="s">
        <v>1967</v>
      </c>
      <c r="C983" s="3" t="s">
        <v>1968</v>
      </c>
      <c r="D983" s="6" t="s">
        <v>7</v>
      </c>
    </row>
    <row r="984" spans="1:4">
      <c r="A984" s="5">
        <v>982</v>
      </c>
      <c r="B984" s="3" t="s">
        <v>1969</v>
      </c>
      <c r="C984" s="3" t="s">
        <v>1970</v>
      </c>
      <c r="D984" s="3" t="s">
        <v>7</v>
      </c>
    </row>
    <row r="985" spans="1:4">
      <c r="A985" s="5">
        <v>983</v>
      </c>
      <c r="B985" s="3" t="s">
        <v>1971</v>
      </c>
      <c r="C985" s="3" t="s">
        <v>1972</v>
      </c>
      <c r="D985" s="3" t="s">
        <v>14</v>
      </c>
    </row>
    <row r="986" spans="1:4">
      <c r="A986" s="5">
        <v>984</v>
      </c>
      <c r="B986" s="3" t="s">
        <v>1973</v>
      </c>
      <c r="C986" s="3" t="s">
        <v>1974</v>
      </c>
      <c r="D986" s="3" t="s">
        <v>14</v>
      </c>
    </row>
    <row r="987" spans="1:4">
      <c r="A987" s="5">
        <v>985</v>
      </c>
      <c r="B987" s="3" t="s">
        <v>1975</v>
      </c>
      <c r="C987" s="3" t="s">
        <v>1976</v>
      </c>
      <c r="D987" s="6" t="s">
        <v>7</v>
      </c>
    </row>
    <row r="988" spans="1:4">
      <c r="A988" s="5">
        <v>986</v>
      </c>
      <c r="B988" s="3" t="s">
        <v>1977</v>
      </c>
      <c r="C988" s="3" t="s">
        <v>1978</v>
      </c>
      <c r="D988" s="3" t="s">
        <v>7</v>
      </c>
    </row>
    <row r="989" spans="1:4">
      <c r="A989" s="5">
        <v>987</v>
      </c>
      <c r="B989" s="3" t="s">
        <v>1979</v>
      </c>
      <c r="C989" s="3" t="s">
        <v>1980</v>
      </c>
      <c r="D989" s="3" t="s">
        <v>7</v>
      </c>
    </row>
    <row r="990" spans="1:4">
      <c r="A990" s="5">
        <v>988</v>
      </c>
      <c r="B990" s="3" t="s">
        <v>1981</v>
      </c>
      <c r="C990" s="3" t="s">
        <v>1982</v>
      </c>
      <c r="D990" s="3" t="s">
        <v>14</v>
      </c>
    </row>
    <row r="991" spans="1:4">
      <c r="A991" s="5">
        <v>989</v>
      </c>
      <c r="B991" s="3" t="s">
        <v>1983</v>
      </c>
      <c r="C991" s="3" t="s">
        <v>1984</v>
      </c>
      <c r="D991" s="3" t="s">
        <v>14</v>
      </c>
    </row>
    <row r="992" spans="1:4">
      <c r="A992" s="5">
        <v>990</v>
      </c>
      <c r="B992" s="3" t="s">
        <v>1985</v>
      </c>
      <c r="C992" s="3" t="s">
        <v>1986</v>
      </c>
      <c r="D992" s="3" t="s">
        <v>14</v>
      </c>
    </row>
    <row r="993" spans="1:4">
      <c r="A993" s="5">
        <v>991</v>
      </c>
      <c r="B993" s="3" t="s">
        <v>1987</v>
      </c>
      <c r="C993" s="3" t="s">
        <v>1988</v>
      </c>
      <c r="D993" s="6" t="s">
        <v>14</v>
      </c>
    </row>
    <row r="994" spans="1:4">
      <c r="A994" s="5">
        <v>992</v>
      </c>
      <c r="B994" s="3" t="s">
        <v>1989</v>
      </c>
      <c r="C994" s="3" t="s">
        <v>1990</v>
      </c>
      <c r="D994" s="3" t="s">
        <v>7</v>
      </c>
    </row>
    <row r="995" spans="1:4">
      <c r="A995" s="5">
        <v>993</v>
      </c>
      <c r="B995" s="3" t="s">
        <v>1991</v>
      </c>
      <c r="C995" s="3" t="s">
        <v>1992</v>
      </c>
      <c r="D995" s="3" t="s">
        <v>7</v>
      </c>
    </row>
    <row r="996" spans="1:4">
      <c r="A996" s="5">
        <v>994</v>
      </c>
      <c r="B996" s="3" t="s">
        <v>1993</v>
      </c>
      <c r="C996" s="3" t="s">
        <v>1994</v>
      </c>
      <c r="D996" s="3" t="s">
        <v>14</v>
      </c>
    </row>
    <row r="997" spans="1:4">
      <c r="A997" s="5">
        <v>995</v>
      </c>
      <c r="B997" s="3" t="s">
        <v>1995</v>
      </c>
      <c r="C997" s="3" t="s">
        <v>1996</v>
      </c>
      <c r="D997" s="3" t="s">
        <v>7</v>
      </c>
    </row>
    <row r="998" spans="1:4">
      <c r="A998" s="5">
        <v>996</v>
      </c>
      <c r="B998" s="3" t="s">
        <v>1997</v>
      </c>
      <c r="C998" s="3" t="s">
        <v>1998</v>
      </c>
      <c r="D998" s="3" t="s">
        <v>7</v>
      </c>
    </row>
    <row r="999" spans="1:4">
      <c r="A999" s="5">
        <v>997</v>
      </c>
      <c r="B999" s="3" t="s">
        <v>1999</v>
      </c>
      <c r="C999" s="3" t="s">
        <v>2000</v>
      </c>
      <c r="D999" s="3" t="s">
        <v>14</v>
      </c>
    </row>
    <row r="1000" spans="1:4">
      <c r="A1000" s="5">
        <v>998</v>
      </c>
      <c r="B1000" s="3" t="s">
        <v>2001</v>
      </c>
      <c r="C1000" s="3" t="s">
        <v>2002</v>
      </c>
      <c r="D1000" s="3" t="s">
        <v>7</v>
      </c>
    </row>
    <row r="1001" spans="1:4">
      <c r="A1001" s="5">
        <v>999</v>
      </c>
      <c r="B1001" s="3" t="s">
        <v>2003</v>
      </c>
      <c r="C1001" s="3" t="s">
        <v>2004</v>
      </c>
      <c r="D1001" s="6" t="s">
        <v>7</v>
      </c>
    </row>
    <row r="1002" spans="1:4">
      <c r="A1002" s="5">
        <v>1000</v>
      </c>
      <c r="B1002" s="3" t="s">
        <v>2005</v>
      </c>
      <c r="C1002" s="3" t="s">
        <v>2006</v>
      </c>
      <c r="D1002" s="3" t="s">
        <v>7</v>
      </c>
    </row>
    <row r="1003" spans="1:4">
      <c r="A1003" s="5">
        <v>1001</v>
      </c>
      <c r="B1003" s="3" t="s">
        <v>2007</v>
      </c>
      <c r="C1003" s="3" t="s">
        <v>2008</v>
      </c>
      <c r="D1003" s="6" t="s">
        <v>7</v>
      </c>
    </row>
    <row r="1004" spans="1:4">
      <c r="A1004" s="5">
        <v>1002</v>
      </c>
      <c r="B1004" s="3" t="s">
        <v>2009</v>
      </c>
      <c r="C1004" s="3" t="s">
        <v>2010</v>
      </c>
      <c r="D1004" s="3" t="s">
        <v>7</v>
      </c>
    </row>
    <row r="1005" spans="1:4">
      <c r="A1005" s="5">
        <v>1003</v>
      </c>
      <c r="B1005" s="3" t="s">
        <v>2011</v>
      </c>
      <c r="C1005" s="3" t="s">
        <v>2012</v>
      </c>
      <c r="D1005" s="3" t="s">
        <v>14</v>
      </c>
    </row>
    <row r="1006" spans="1:4">
      <c r="A1006" s="5">
        <v>1004</v>
      </c>
      <c r="B1006" s="3" t="s">
        <v>2013</v>
      </c>
      <c r="C1006" s="3" t="s">
        <v>2014</v>
      </c>
      <c r="D1006" s="3" t="s">
        <v>7</v>
      </c>
    </row>
    <row r="1007" spans="1:4">
      <c r="A1007" s="5">
        <v>1005</v>
      </c>
      <c r="B1007" s="3" t="s">
        <v>2015</v>
      </c>
      <c r="C1007" s="3" t="s">
        <v>2016</v>
      </c>
      <c r="D1007" s="3" t="s">
        <v>14</v>
      </c>
    </row>
    <row r="1008" spans="1:4">
      <c r="A1008" s="5">
        <v>1006</v>
      </c>
      <c r="B1008" s="3" t="s">
        <v>2017</v>
      </c>
      <c r="C1008" s="3" t="s">
        <v>2018</v>
      </c>
      <c r="D1008" s="6" t="s">
        <v>7</v>
      </c>
    </row>
    <row r="1009" spans="1:4">
      <c r="A1009" s="5">
        <v>1007</v>
      </c>
      <c r="B1009" s="3" t="s">
        <v>2019</v>
      </c>
      <c r="C1009" s="3" t="s">
        <v>2020</v>
      </c>
      <c r="D1009" s="3" t="s">
        <v>14</v>
      </c>
    </row>
    <row r="1010" spans="1:4">
      <c r="A1010" s="5">
        <v>1008</v>
      </c>
      <c r="B1010" s="3" t="s">
        <v>2021</v>
      </c>
      <c r="C1010" s="3" t="s">
        <v>2022</v>
      </c>
      <c r="D1010" s="3" t="s">
        <v>7</v>
      </c>
    </row>
    <row r="1011" spans="1:4">
      <c r="A1011" s="5">
        <v>1009</v>
      </c>
      <c r="B1011" s="3" t="s">
        <v>2023</v>
      </c>
      <c r="C1011" s="3" t="s">
        <v>2024</v>
      </c>
      <c r="D1011" s="3" t="s">
        <v>14</v>
      </c>
    </row>
    <row r="1012" spans="1:4">
      <c r="A1012" s="5">
        <v>1010</v>
      </c>
      <c r="B1012" s="3" t="s">
        <v>2025</v>
      </c>
      <c r="C1012" s="3" t="s">
        <v>2026</v>
      </c>
      <c r="D1012" s="3" t="s">
        <v>14</v>
      </c>
    </row>
    <row r="1013" spans="1:4">
      <c r="A1013" s="5">
        <v>1011</v>
      </c>
      <c r="B1013" s="3" t="s">
        <v>2027</v>
      </c>
      <c r="C1013" s="3" t="s">
        <v>2028</v>
      </c>
      <c r="D1013" s="3" t="s">
        <v>14</v>
      </c>
    </row>
    <row r="1014" spans="1:4">
      <c r="A1014" s="5">
        <v>1012</v>
      </c>
      <c r="B1014" s="3" t="s">
        <v>2029</v>
      </c>
      <c r="C1014" s="3" t="s">
        <v>2030</v>
      </c>
      <c r="D1014" s="3" t="s">
        <v>14</v>
      </c>
    </row>
    <row r="1015" spans="1:4">
      <c r="A1015" s="5">
        <v>1013</v>
      </c>
      <c r="B1015" s="3" t="s">
        <v>2031</v>
      </c>
      <c r="C1015" s="3" t="s">
        <v>2032</v>
      </c>
      <c r="D1015" s="3" t="s">
        <v>7</v>
      </c>
    </row>
    <row r="1016" spans="1:4">
      <c r="A1016" s="5">
        <v>1014</v>
      </c>
      <c r="B1016" s="3" t="s">
        <v>2033</v>
      </c>
      <c r="C1016" s="3" t="s">
        <v>2034</v>
      </c>
      <c r="D1016" s="3" t="s">
        <v>7</v>
      </c>
    </row>
    <row r="1017" spans="1:4">
      <c r="A1017" s="5">
        <v>1015</v>
      </c>
      <c r="B1017" s="3" t="s">
        <v>2035</v>
      </c>
      <c r="C1017" s="3" t="s">
        <v>2036</v>
      </c>
      <c r="D1017" s="3" t="s">
        <v>7</v>
      </c>
    </row>
    <row r="1018" spans="1:4">
      <c r="A1018" s="5">
        <v>1016</v>
      </c>
      <c r="B1018" s="3" t="s">
        <v>2037</v>
      </c>
      <c r="C1018" s="3" t="s">
        <v>2038</v>
      </c>
      <c r="D1018" s="3" t="s">
        <v>7</v>
      </c>
    </row>
    <row r="1019" spans="1:4">
      <c r="A1019" s="5">
        <v>1017</v>
      </c>
      <c r="B1019" s="3" t="s">
        <v>2039</v>
      </c>
      <c r="C1019" s="3" t="s">
        <v>2040</v>
      </c>
      <c r="D1019" s="3" t="s">
        <v>14</v>
      </c>
    </row>
    <row r="1020" spans="1:4">
      <c r="A1020" s="5">
        <v>1018</v>
      </c>
      <c r="B1020" s="3" t="s">
        <v>2041</v>
      </c>
      <c r="C1020" s="3" t="s">
        <v>2042</v>
      </c>
      <c r="D1020" s="3" t="s">
        <v>7</v>
      </c>
    </row>
    <row r="1021" spans="1:4">
      <c r="A1021" s="5">
        <v>1019</v>
      </c>
      <c r="B1021" s="3" t="s">
        <v>2043</v>
      </c>
      <c r="C1021" s="3" t="s">
        <v>2044</v>
      </c>
      <c r="D1021" s="3" t="s">
        <v>7</v>
      </c>
    </row>
    <row r="1022" spans="1:4">
      <c r="A1022" s="5">
        <v>1020</v>
      </c>
      <c r="B1022" s="3" t="s">
        <v>2045</v>
      </c>
      <c r="C1022" s="3" t="s">
        <v>2046</v>
      </c>
      <c r="D1022" s="3" t="s">
        <v>14</v>
      </c>
    </row>
    <row r="1023" spans="1:4">
      <c r="A1023" s="5">
        <v>1021</v>
      </c>
      <c r="B1023" s="3" t="s">
        <v>2047</v>
      </c>
      <c r="C1023" s="3" t="s">
        <v>2048</v>
      </c>
      <c r="D1023" s="3" t="s">
        <v>7</v>
      </c>
    </row>
    <row r="1024" spans="1:4">
      <c r="A1024" s="5">
        <v>1022</v>
      </c>
      <c r="B1024" s="3" t="s">
        <v>2049</v>
      </c>
      <c r="C1024" s="3" t="s">
        <v>2050</v>
      </c>
      <c r="D1024" s="3" t="s">
        <v>7</v>
      </c>
    </row>
    <row r="1025" spans="1:4">
      <c r="A1025" s="5">
        <v>1023</v>
      </c>
      <c r="B1025" s="3" t="s">
        <v>2051</v>
      </c>
      <c r="C1025" s="3" t="s">
        <v>2052</v>
      </c>
      <c r="D1025" s="3" t="s">
        <v>7</v>
      </c>
    </row>
    <row r="1026" spans="1:4">
      <c r="A1026" s="5">
        <v>1024</v>
      </c>
      <c r="B1026" s="3" t="s">
        <v>2053</v>
      </c>
      <c r="C1026" s="3" t="s">
        <v>2054</v>
      </c>
      <c r="D1026" s="3" t="s">
        <v>14</v>
      </c>
    </row>
    <row r="1027" spans="1:4">
      <c r="A1027" s="5">
        <v>1025</v>
      </c>
      <c r="B1027" s="3" t="s">
        <v>2055</v>
      </c>
      <c r="C1027" s="3" t="s">
        <v>2056</v>
      </c>
      <c r="D1027" s="3" t="s">
        <v>14</v>
      </c>
    </row>
    <row r="1028" spans="1:4">
      <c r="A1028" s="5">
        <v>1026</v>
      </c>
      <c r="B1028" s="3" t="s">
        <v>2057</v>
      </c>
      <c r="C1028" s="3" t="s">
        <v>2058</v>
      </c>
      <c r="D1028" s="3" t="s">
        <v>7</v>
      </c>
    </row>
    <row r="1029" spans="1:4">
      <c r="A1029" s="5">
        <v>1027</v>
      </c>
      <c r="B1029" s="3" t="s">
        <v>2059</v>
      </c>
      <c r="C1029" s="3" t="s">
        <v>2060</v>
      </c>
      <c r="D1029" s="3" t="s">
        <v>7</v>
      </c>
    </row>
    <row r="1030" spans="1:4">
      <c r="A1030" s="5">
        <v>1028</v>
      </c>
      <c r="B1030" s="3" t="s">
        <v>2061</v>
      </c>
      <c r="C1030" s="3" t="s">
        <v>2062</v>
      </c>
      <c r="D1030" s="3" t="s">
        <v>14</v>
      </c>
    </row>
    <row r="1031" spans="1:4">
      <c r="A1031" s="5">
        <v>1029</v>
      </c>
      <c r="B1031" s="3" t="s">
        <v>2063</v>
      </c>
      <c r="C1031" s="3" t="s">
        <v>2064</v>
      </c>
      <c r="D1031" s="3" t="s">
        <v>7</v>
      </c>
    </row>
    <row r="1032" spans="1:4">
      <c r="A1032" s="5">
        <v>1030</v>
      </c>
      <c r="B1032" s="3" t="s">
        <v>2065</v>
      </c>
      <c r="C1032" s="3" t="s">
        <v>2066</v>
      </c>
      <c r="D1032" s="3" t="s">
        <v>7</v>
      </c>
    </row>
    <row r="1033" spans="1:4">
      <c r="A1033" s="5">
        <v>1031</v>
      </c>
      <c r="B1033" s="3" t="s">
        <v>2067</v>
      </c>
      <c r="C1033" s="3" t="s">
        <v>2068</v>
      </c>
      <c r="D1033" s="3" t="s">
        <v>7</v>
      </c>
    </row>
    <row r="1034" spans="1:4">
      <c r="A1034" s="5">
        <v>1032</v>
      </c>
      <c r="B1034" s="3" t="s">
        <v>2069</v>
      </c>
      <c r="C1034" s="3" t="s">
        <v>2070</v>
      </c>
      <c r="D1034" s="3" t="s">
        <v>14</v>
      </c>
    </row>
    <row r="1035" spans="1:4">
      <c r="A1035" s="5">
        <v>1033</v>
      </c>
      <c r="B1035" s="3" t="s">
        <v>2071</v>
      </c>
      <c r="C1035" s="3" t="s">
        <v>2072</v>
      </c>
      <c r="D1035" s="3" t="s">
        <v>7</v>
      </c>
    </row>
    <row r="1036" spans="1:4">
      <c r="A1036" s="5">
        <v>1034</v>
      </c>
      <c r="B1036" s="3" t="s">
        <v>2073</v>
      </c>
      <c r="C1036" s="3" t="s">
        <v>2074</v>
      </c>
      <c r="D1036" s="3" t="s">
        <v>14</v>
      </c>
    </row>
    <row r="1037" spans="1:4">
      <c r="A1037" s="5">
        <v>1035</v>
      </c>
      <c r="B1037" s="3" t="s">
        <v>2075</v>
      </c>
      <c r="C1037" s="3" t="s">
        <v>2076</v>
      </c>
      <c r="D1037" s="3" t="s">
        <v>7</v>
      </c>
    </row>
    <row r="1038" spans="1:4">
      <c r="A1038" s="5">
        <v>1036</v>
      </c>
      <c r="B1038" s="3" t="s">
        <v>2077</v>
      </c>
      <c r="C1038" s="3" t="s">
        <v>2078</v>
      </c>
      <c r="D1038" s="3" t="s">
        <v>14</v>
      </c>
    </row>
    <row r="1039" spans="1:4">
      <c r="A1039" s="5">
        <v>1037</v>
      </c>
      <c r="B1039" s="3" t="s">
        <v>2079</v>
      </c>
      <c r="C1039" s="3" t="s">
        <v>2080</v>
      </c>
      <c r="D1039" s="3" t="s">
        <v>7</v>
      </c>
    </row>
    <row r="1040" spans="1:4">
      <c r="A1040" s="5">
        <v>1038</v>
      </c>
      <c r="B1040" s="3" t="s">
        <v>2081</v>
      </c>
      <c r="C1040" s="3" t="s">
        <v>2082</v>
      </c>
      <c r="D1040" s="6" t="s">
        <v>7</v>
      </c>
    </row>
    <row r="1041" spans="1:4">
      <c r="A1041" s="5">
        <v>1039</v>
      </c>
      <c r="B1041" s="3" t="s">
        <v>2083</v>
      </c>
      <c r="C1041" s="3" t="s">
        <v>2084</v>
      </c>
      <c r="D1041" s="3" t="s">
        <v>14</v>
      </c>
    </row>
    <row r="1042" spans="1:4">
      <c r="A1042" s="5">
        <v>1040</v>
      </c>
      <c r="B1042" s="3" t="s">
        <v>2085</v>
      </c>
      <c r="C1042" s="3" t="s">
        <v>2086</v>
      </c>
      <c r="D1042" s="6" t="s">
        <v>14</v>
      </c>
    </row>
    <row r="1043" spans="1:4">
      <c r="A1043" s="5">
        <v>1041</v>
      </c>
      <c r="B1043" s="3" t="s">
        <v>2087</v>
      </c>
      <c r="C1043" s="3" t="s">
        <v>2088</v>
      </c>
      <c r="D1043" s="3" t="s">
        <v>14</v>
      </c>
    </row>
    <row r="1044" spans="1:4">
      <c r="A1044" s="5">
        <v>1042</v>
      </c>
      <c r="B1044" s="3" t="s">
        <v>2089</v>
      </c>
      <c r="C1044" s="3" t="s">
        <v>2090</v>
      </c>
      <c r="D1044" s="3" t="s">
        <v>14</v>
      </c>
    </row>
    <row r="1045" spans="1:4">
      <c r="A1045" s="5">
        <v>1043</v>
      </c>
      <c r="B1045" s="3" t="s">
        <v>2091</v>
      </c>
      <c r="C1045" s="3" t="s">
        <v>2092</v>
      </c>
      <c r="D1045" s="3" t="s">
        <v>7</v>
      </c>
    </row>
    <row r="1046" spans="1:4">
      <c r="A1046" s="5">
        <v>1044</v>
      </c>
      <c r="B1046" s="3" t="s">
        <v>2093</v>
      </c>
      <c r="C1046" s="3" t="s">
        <v>2094</v>
      </c>
      <c r="D1046" s="3" t="s">
        <v>7</v>
      </c>
    </row>
    <row r="1047" spans="1:4">
      <c r="A1047" s="5">
        <v>1045</v>
      </c>
      <c r="B1047" s="3" t="s">
        <v>2095</v>
      </c>
      <c r="C1047" s="3" t="s">
        <v>2096</v>
      </c>
      <c r="D1047" s="3" t="s">
        <v>7</v>
      </c>
    </row>
    <row r="1048" spans="1:4">
      <c r="A1048" s="5">
        <v>1046</v>
      </c>
      <c r="B1048" s="3" t="s">
        <v>2097</v>
      </c>
      <c r="C1048" s="3" t="s">
        <v>2098</v>
      </c>
      <c r="D1048" s="3" t="s">
        <v>7</v>
      </c>
    </row>
    <row r="1049" spans="1:4">
      <c r="A1049" s="5">
        <v>1047</v>
      </c>
      <c r="B1049" s="3" t="s">
        <v>2099</v>
      </c>
      <c r="C1049" s="3" t="s">
        <v>2100</v>
      </c>
      <c r="D1049" s="3" t="s">
        <v>7</v>
      </c>
    </row>
    <row r="1050" spans="1:4">
      <c r="A1050" s="5">
        <v>1048</v>
      </c>
      <c r="B1050" s="3" t="s">
        <v>2101</v>
      </c>
      <c r="C1050" s="3" t="s">
        <v>2102</v>
      </c>
      <c r="D1050" s="3" t="s">
        <v>14</v>
      </c>
    </row>
    <row r="1051" spans="1:4">
      <c r="A1051" s="5">
        <v>1049</v>
      </c>
      <c r="B1051" s="3" t="s">
        <v>2103</v>
      </c>
      <c r="C1051" s="3" t="s">
        <v>2104</v>
      </c>
      <c r="D1051" s="3" t="s">
        <v>7</v>
      </c>
    </row>
    <row r="1052" spans="1:4">
      <c r="A1052" s="5">
        <v>1050</v>
      </c>
      <c r="B1052" s="3" t="s">
        <v>2105</v>
      </c>
      <c r="C1052" s="3" t="s">
        <v>2106</v>
      </c>
      <c r="D1052" s="3" t="s">
        <v>7</v>
      </c>
    </row>
    <row r="1053" spans="1:4">
      <c r="A1053" s="5">
        <v>1051</v>
      </c>
      <c r="B1053" s="3" t="s">
        <v>2107</v>
      </c>
      <c r="C1053" s="3" t="s">
        <v>2108</v>
      </c>
      <c r="D1053" s="6" t="s">
        <v>14</v>
      </c>
    </row>
    <row r="1054" spans="1:4">
      <c r="A1054" s="5">
        <v>1052</v>
      </c>
      <c r="B1054" s="3" t="s">
        <v>2109</v>
      </c>
      <c r="C1054" s="3" t="s">
        <v>2110</v>
      </c>
      <c r="D1054" s="3" t="s">
        <v>7</v>
      </c>
    </row>
    <row r="1055" spans="1:4">
      <c r="A1055" s="5">
        <v>1053</v>
      </c>
      <c r="B1055" s="3" t="s">
        <v>2111</v>
      </c>
      <c r="C1055" s="3" t="s">
        <v>2112</v>
      </c>
      <c r="D1055" s="3" t="s">
        <v>7</v>
      </c>
    </row>
    <row r="1056" spans="1:4">
      <c r="A1056" s="5">
        <v>1054</v>
      </c>
      <c r="B1056" s="3" t="s">
        <v>2113</v>
      </c>
      <c r="C1056" s="3" t="s">
        <v>2114</v>
      </c>
      <c r="D1056" s="3" t="s">
        <v>14</v>
      </c>
    </row>
    <row r="1057" spans="1:4">
      <c r="A1057" s="5">
        <v>1055</v>
      </c>
      <c r="B1057" s="3" t="s">
        <v>2115</v>
      </c>
      <c r="C1057" s="3" t="s">
        <v>2116</v>
      </c>
      <c r="D1057" s="3" t="s">
        <v>14</v>
      </c>
    </row>
    <row r="1058" spans="1:4">
      <c r="A1058" s="5">
        <v>1056</v>
      </c>
      <c r="B1058" s="3" t="s">
        <v>2117</v>
      </c>
      <c r="C1058" s="3" t="s">
        <v>2118</v>
      </c>
      <c r="D1058" s="3" t="s">
        <v>7</v>
      </c>
    </row>
    <row r="1059" spans="1:4">
      <c r="A1059" s="5">
        <v>1057</v>
      </c>
      <c r="B1059" s="3" t="s">
        <v>2119</v>
      </c>
      <c r="C1059" s="3" t="s">
        <v>2120</v>
      </c>
      <c r="D1059" s="3" t="s">
        <v>7</v>
      </c>
    </row>
    <row r="1060" spans="1:4">
      <c r="A1060" s="5">
        <v>1058</v>
      </c>
      <c r="B1060" s="3" t="s">
        <v>2121</v>
      </c>
      <c r="C1060" s="3" t="s">
        <v>2122</v>
      </c>
      <c r="D1060" s="3" t="s">
        <v>7</v>
      </c>
    </row>
    <row r="1061" spans="1:4">
      <c r="A1061" s="5">
        <v>1059</v>
      </c>
      <c r="B1061" s="3" t="s">
        <v>2123</v>
      </c>
      <c r="C1061" s="3" t="s">
        <v>2124</v>
      </c>
      <c r="D1061" s="3" t="s">
        <v>14</v>
      </c>
    </row>
    <row r="1062" spans="1:4">
      <c r="A1062" s="5">
        <v>1060</v>
      </c>
      <c r="B1062" s="3" t="s">
        <v>2125</v>
      </c>
      <c r="C1062" s="3" t="s">
        <v>2126</v>
      </c>
      <c r="D1062" s="3" t="s">
        <v>7</v>
      </c>
    </row>
    <row r="1063" spans="1:4">
      <c r="A1063" s="5">
        <v>1061</v>
      </c>
      <c r="B1063" s="3" t="s">
        <v>2127</v>
      </c>
      <c r="C1063" s="3" t="s">
        <v>2128</v>
      </c>
      <c r="D1063" s="3" t="s">
        <v>14</v>
      </c>
    </row>
    <row r="1064" spans="1:4">
      <c r="A1064" s="5">
        <v>1062</v>
      </c>
      <c r="B1064" s="3" t="s">
        <v>2129</v>
      </c>
      <c r="C1064" s="3" t="s">
        <v>2130</v>
      </c>
      <c r="D1064" s="3" t="s">
        <v>14</v>
      </c>
    </row>
    <row r="1065" spans="1:4">
      <c r="A1065" s="5">
        <v>1063</v>
      </c>
      <c r="B1065" s="3" t="s">
        <v>2131</v>
      </c>
      <c r="C1065" s="3" t="s">
        <v>2132</v>
      </c>
      <c r="D1065" s="3" t="s">
        <v>14</v>
      </c>
    </row>
    <row r="1066" spans="1:4">
      <c r="A1066" s="5">
        <v>1064</v>
      </c>
      <c r="B1066" s="3" t="s">
        <v>2133</v>
      </c>
      <c r="C1066" s="3" t="s">
        <v>2134</v>
      </c>
      <c r="D1066" s="3" t="s">
        <v>14</v>
      </c>
    </row>
    <row r="1067" spans="1:4">
      <c r="A1067" s="5">
        <v>1065</v>
      </c>
      <c r="B1067" s="3" t="s">
        <v>2135</v>
      </c>
      <c r="C1067" s="3" t="s">
        <v>2136</v>
      </c>
      <c r="D1067" s="3" t="s">
        <v>7</v>
      </c>
    </row>
    <row r="1068" spans="1:4">
      <c r="A1068" s="5">
        <v>1066</v>
      </c>
      <c r="B1068" s="3" t="s">
        <v>2137</v>
      </c>
      <c r="C1068" s="3" t="s">
        <v>2138</v>
      </c>
      <c r="D1068" s="6" t="s">
        <v>7</v>
      </c>
    </row>
    <row r="1069" spans="1:4">
      <c r="A1069" s="5">
        <v>1067</v>
      </c>
      <c r="B1069" s="3" t="s">
        <v>2139</v>
      </c>
      <c r="C1069" s="3" t="s">
        <v>2140</v>
      </c>
      <c r="D1069" s="3" t="s">
        <v>14</v>
      </c>
    </row>
    <row r="1070" spans="1:4">
      <c r="A1070" s="5">
        <v>1068</v>
      </c>
      <c r="B1070" s="3" t="s">
        <v>2141</v>
      </c>
      <c r="C1070" s="3" t="s">
        <v>2142</v>
      </c>
      <c r="D1070" s="3" t="s">
        <v>7</v>
      </c>
    </row>
    <row r="1071" spans="1:4">
      <c r="A1071" s="5">
        <v>1069</v>
      </c>
      <c r="B1071" s="3" t="s">
        <v>2143</v>
      </c>
      <c r="C1071" s="3" t="s">
        <v>2144</v>
      </c>
      <c r="D1071" s="3" t="s">
        <v>7</v>
      </c>
    </row>
    <row r="1072" spans="1:4">
      <c r="A1072" s="5">
        <v>1070</v>
      </c>
      <c r="B1072" s="3" t="s">
        <v>2145</v>
      </c>
      <c r="C1072" s="3" t="s">
        <v>2146</v>
      </c>
      <c r="D1072" s="3" t="s">
        <v>14</v>
      </c>
    </row>
    <row r="1073" spans="1:4">
      <c r="A1073" s="5">
        <v>1071</v>
      </c>
      <c r="B1073" s="3" t="s">
        <v>2147</v>
      </c>
      <c r="C1073" s="3" t="s">
        <v>2148</v>
      </c>
      <c r="D1073" s="3" t="s">
        <v>7</v>
      </c>
    </row>
    <row r="1074" spans="1:4">
      <c r="A1074" s="5">
        <v>1072</v>
      </c>
      <c r="B1074" s="3" t="s">
        <v>2149</v>
      </c>
      <c r="C1074" s="3" t="s">
        <v>2150</v>
      </c>
      <c r="D1074" s="3" t="s">
        <v>14</v>
      </c>
    </row>
    <row r="1075" spans="1:4">
      <c r="A1075" s="5">
        <v>1073</v>
      </c>
      <c r="B1075" s="3" t="s">
        <v>2151</v>
      </c>
      <c r="C1075" s="3" t="s">
        <v>2152</v>
      </c>
      <c r="D1075" s="3" t="s">
        <v>7</v>
      </c>
    </row>
    <row r="1076" spans="1:4">
      <c r="A1076" s="5">
        <v>1074</v>
      </c>
      <c r="B1076" s="3" t="s">
        <v>2153</v>
      </c>
      <c r="C1076" s="3" t="s">
        <v>2154</v>
      </c>
      <c r="D1076" s="3" t="s">
        <v>7</v>
      </c>
    </row>
    <row r="1077" spans="1:4">
      <c r="A1077" s="5">
        <v>1075</v>
      </c>
      <c r="B1077" s="3" t="s">
        <v>2155</v>
      </c>
      <c r="C1077" s="3" t="s">
        <v>2156</v>
      </c>
      <c r="D1077" s="3" t="s">
        <v>7</v>
      </c>
    </row>
    <row r="1078" spans="1:4">
      <c r="A1078" s="5">
        <v>1076</v>
      </c>
      <c r="B1078" s="3" t="s">
        <v>2157</v>
      </c>
      <c r="C1078" s="3" t="s">
        <v>2158</v>
      </c>
      <c r="D1078" s="3" t="s">
        <v>14</v>
      </c>
    </row>
    <row r="1079" spans="1:4">
      <c r="A1079" s="5">
        <v>1077</v>
      </c>
      <c r="B1079" s="3" t="s">
        <v>2159</v>
      </c>
      <c r="C1079" s="3" t="s">
        <v>2160</v>
      </c>
      <c r="D1079" s="3" t="s">
        <v>14</v>
      </c>
    </row>
    <row r="1080" spans="1:4">
      <c r="A1080" s="5">
        <v>1078</v>
      </c>
      <c r="B1080" s="3" t="s">
        <v>2161</v>
      </c>
      <c r="C1080" s="3" t="s">
        <v>2162</v>
      </c>
      <c r="D1080" s="3" t="s">
        <v>14</v>
      </c>
    </row>
    <row r="1081" spans="1:4">
      <c r="A1081" s="5">
        <v>1079</v>
      </c>
      <c r="B1081" s="3" t="s">
        <v>2163</v>
      </c>
      <c r="C1081" s="3" t="s">
        <v>2164</v>
      </c>
      <c r="D1081" s="3" t="s">
        <v>14</v>
      </c>
    </row>
    <row r="1082" spans="1:4">
      <c r="A1082" s="5">
        <v>1080</v>
      </c>
      <c r="B1082" s="3" t="s">
        <v>2165</v>
      </c>
      <c r="C1082" s="3" t="s">
        <v>2166</v>
      </c>
      <c r="D1082" s="3" t="s">
        <v>7</v>
      </c>
    </row>
    <row r="1083" spans="1:4">
      <c r="A1083" s="5">
        <v>1081</v>
      </c>
      <c r="B1083" s="3" t="s">
        <v>2167</v>
      </c>
      <c r="C1083" s="3" t="s">
        <v>2168</v>
      </c>
      <c r="D1083" s="3" t="s">
        <v>14</v>
      </c>
    </row>
    <row r="1084" spans="1:4">
      <c r="A1084" s="5">
        <v>1082</v>
      </c>
      <c r="B1084" s="3" t="s">
        <v>2169</v>
      </c>
      <c r="C1084" s="3" t="s">
        <v>2170</v>
      </c>
      <c r="D1084" s="6" t="s">
        <v>14</v>
      </c>
    </row>
    <row r="1085" spans="1:4">
      <c r="A1085" s="5">
        <v>1083</v>
      </c>
      <c r="B1085" s="3" t="s">
        <v>2171</v>
      </c>
      <c r="C1085" s="3" t="s">
        <v>2172</v>
      </c>
      <c r="D1085" s="3" t="s">
        <v>7</v>
      </c>
    </row>
    <row r="1086" spans="1:4">
      <c r="A1086" s="5">
        <v>1084</v>
      </c>
      <c r="B1086" s="3" t="s">
        <v>2173</v>
      </c>
      <c r="C1086" s="3" t="s">
        <v>2174</v>
      </c>
      <c r="D1086" s="3" t="s">
        <v>7</v>
      </c>
    </row>
    <row r="1087" spans="1:4">
      <c r="A1087" s="5">
        <v>1085</v>
      </c>
      <c r="B1087" s="3" t="s">
        <v>2175</v>
      </c>
      <c r="C1087" s="3" t="s">
        <v>2176</v>
      </c>
      <c r="D1087" s="3" t="s">
        <v>14</v>
      </c>
    </row>
    <row r="1088" spans="1:4">
      <c r="A1088" s="5">
        <v>1086</v>
      </c>
      <c r="B1088" s="3" t="s">
        <v>2177</v>
      </c>
      <c r="C1088" s="3" t="s">
        <v>2178</v>
      </c>
      <c r="D1088" s="3" t="s">
        <v>14</v>
      </c>
    </row>
    <row r="1089" spans="1:4">
      <c r="A1089" s="5">
        <v>1087</v>
      </c>
      <c r="B1089" s="3" t="s">
        <v>2179</v>
      </c>
      <c r="C1089" s="3" t="s">
        <v>2180</v>
      </c>
      <c r="D1089" s="3" t="s">
        <v>7</v>
      </c>
    </row>
    <row r="1090" spans="1:4">
      <c r="A1090" s="5">
        <v>1088</v>
      </c>
      <c r="B1090" s="3" t="s">
        <v>2181</v>
      </c>
      <c r="C1090" s="3" t="s">
        <v>2182</v>
      </c>
      <c r="D1090" s="3" t="s">
        <v>14</v>
      </c>
    </row>
    <row r="1091" spans="1:4">
      <c r="A1091" s="5">
        <v>1089</v>
      </c>
      <c r="B1091" s="3" t="s">
        <v>2183</v>
      </c>
      <c r="C1091" s="3" t="s">
        <v>2184</v>
      </c>
      <c r="D1091" s="3" t="s">
        <v>7</v>
      </c>
    </row>
    <row r="1092" spans="1:4">
      <c r="A1092" s="5">
        <v>1090</v>
      </c>
      <c r="B1092" s="3" t="s">
        <v>2185</v>
      </c>
      <c r="C1092" s="3" t="s">
        <v>2186</v>
      </c>
      <c r="D1092" s="3" t="s">
        <v>14</v>
      </c>
    </row>
    <row r="1093" spans="1:4">
      <c r="A1093" s="5">
        <v>1091</v>
      </c>
      <c r="B1093" s="3" t="s">
        <v>2187</v>
      </c>
      <c r="C1093" s="3" t="s">
        <v>2188</v>
      </c>
      <c r="D1093" s="3" t="s">
        <v>7</v>
      </c>
    </row>
    <row r="1094" spans="1:4">
      <c r="A1094" s="5">
        <v>1092</v>
      </c>
      <c r="B1094" s="3" t="s">
        <v>2189</v>
      </c>
      <c r="C1094" s="3" t="s">
        <v>2190</v>
      </c>
      <c r="D1094" s="3" t="s">
        <v>7</v>
      </c>
    </row>
    <row r="1095" spans="1:4">
      <c r="A1095" s="5">
        <v>1093</v>
      </c>
      <c r="B1095" s="3" t="s">
        <v>2191</v>
      </c>
      <c r="C1095" s="3" t="s">
        <v>2192</v>
      </c>
      <c r="D1095" s="3" t="s">
        <v>14</v>
      </c>
    </row>
    <row r="1096" spans="1:4">
      <c r="A1096" s="5">
        <v>1094</v>
      </c>
      <c r="B1096" s="3" t="s">
        <v>2193</v>
      </c>
      <c r="C1096" s="3" t="s">
        <v>2194</v>
      </c>
      <c r="D1096" s="3" t="s">
        <v>14</v>
      </c>
    </row>
    <row r="1097" spans="1:4">
      <c r="A1097" s="5">
        <v>1095</v>
      </c>
      <c r="B1097" s="3" t="s">
        <v>2195</v>
      </c>
      <c r="C1097" s="3" t="s">
        <v>2196</v>
      </c>
      <c r="D1097" s="3" t="s">
        <v>14</v>
      </c>
    </row>
    <row r="1098" spans="1:4">
      <c r="A1098" s="5">
        <v>1096</v>
      </c>
      <c r="B1098" s="3" t="s">
        <v>2197</v>
      </c>
      <c r="C1098" s="3" t="s">
        <v>2198</v>
      </c>
      <c r="D1098" s="3" t="s">
        <v>14</v>
      </c>
    </row>
    <row r="1099" spans="1:4">
      <c r="A1099" s="5">
        <v>1097</v>
      </c>
      <c r="B1099" s="3" t="s">
        <v>2199</v>
      </c>
      <c r="C1099" s="3" t="s">
        <v>2200</v>
      </c>
      <c r="D1099" s="3" t="s">
        <v>14</v>
      </c>
    </row>
    <row r="1100" spans="1:4">
      <c r="A1100" s="5">
        <v>1098</v>
      </c>
      <c r="B1100" s="3" t="s">
        <v>2201</v>
      </c>
      <c r="C1100" s="3" t="s">
        <v>2202</v>
      </c>
      <c r="D1100" s="3" t="s">
        <v>7</v>
      </c>
    </row>
    <row r="1101" spans="1:4">
      <c r="A1101" s="5">
        <v>1099</v>
      </c>
      <c r="B1101" s="3" t="s">
        <v>2203</v>
      </c>
      <c r="C1101" s="3" t="s">
        <v>2204</v>
      </c>
      <c r="D1101" s="3" t="s">
        <v>7</v>
      </c>
    </row>
    <row r="1102" spans="1:4">
      <c r="A1102" s="5">
        <v>1100</v>
      </c>
      <c r="B1102" s="3" t="s">
        <v>2205</v>
      </c>
      <c r="C1102" s="3" t="s">
        <v>2206</v>
      </c>
      <c r="D1102" s="3" t="s">
        <v>7</v>
      </c>
    </row>
    <row r="1103" spans="1:4">
      <c r="A1103" s="5">
        <v>1101</v>
      </c>
      <c r="B1103" s="3" t="s">
        <v>2207</v>
      </c>
      <c r="C1103" s="3" t="s">
        <v>2208</v>
      </c>
      <c r="D1103" s="3" t="s">
        <v>7</v>
      </c>
    </row>
    <row r="1104" spans="1:4">
      <c r="A1104" s="5">
        <v>1102</v>
      </c>
      <c r="B1104" s="3" t="s">
        <v>2209</v>
      </c>
      <c r="C1104" s="3" t="s">
        <v>2210</v>
      </c>
      <c r="D1104" s="3" t="s">
        <v>14</v>
      </c>
    </row>
    <row r="1105" spans="1:4">
      <c r="A1105" s="5">
        <v>1103</v>
      </c>
      <c r="B1105" s="3" t="s">
        <v>2211</v>
      </c>
      <c r="C1105" s="3" t="s">
        <v>2212</v>
      </c>
      <c r="D1105" s="3" t="s">
        <v>14</v>
      </c>
    </row>
    <row r="1106" spans="1:4">
      <c r="A1106" s="5">
        <v>1104</v>
      </c>
      <c r="B1106" s="3" t="s">
        <v>2213</v>
      </c>
      <c r="C1106" s="3" t="s">
        <v>2214</v>
      </c>
      <c r="D1106" s="3" t="s">
        <v>7</v>
      </c>
    </row>
    <row r="1107" spans="1:4">
      <c r="A1107" s="5">
        <v>1105</v>
      </c>
      <c r="B1107" s="3" t="s">
        <v>2215</v>
      </c>
      <c r="C1107" s="3" t="s">
        <v>2216</v>
      </c>
      <c r="D1107" s="3" t="s">
        <v>14</v>
      </c>
    </row>
    <row r="1108" spans="1:4">
      <c r="A1108" s="5">
        <v>1106</v>
      </c>
      <c r="B1108" s="3" t="s">
        <v>2217</v>
      </c>
      <c r="C1108" s="3" t="s">
        <v>2218</v>
      </c>
      <c r="D1108" s="3" t="s">
        <v>14</v>
      </c>
    </row>
    <row r="1109" spans="1:4">
      <c r="A1109" s="5">
        <v>1107</v>
      </c>
      <c r="B1109" s="3" t="s">
        <v>2219</v>
      </c>
      <c r="C1109" s="3" t="s">
        <v>2220</v>
      </c>
      <c r="D1109" s="3" t="s">
        <v>14</v>
      </c>
    </row>
    <row r="1110" spans="1:4">
      <c r="A1110" s="5">
        <v>1108</v>
      </c>
      <c r="B1110" s="3" t="s">
        <v>2221</v>
      </c>
      <c r="C1110" s="3" t="s">
        <v>2222</v>
      </c>
      <c r="D1110" s="6" t="s">
        <v>7</v>
      </c>
    </row>
    <row r="1111" spans="1:4">
      <c r="A1111" s="5">
        <v>1109</v>
      </c>
      <c r="B1111" s="3" t="s">
        <v>2223</v>
      </c>
      <c r="C1111" s="3" t="s">
        <v>2224</v>
      </c>
      <c r="D1111" s="3" t="s">
        <v>7</v>
      </c>
    </row>
    <row r="1112" spans="1:4">
      <c r="A1112" s="5">
        <v>1110</v>
      </c>
      <c r="B1112" s="3" t="s">
        <v>2225</v>
      </c>
      <c r="C1112" s="3" t="s">
        <v>2226</v>
      </c>
      <c r="D1112" s="3" t="s">
        <v>7</v>
      </c>
    </row>
    <row r="1113" spans="1:4">
      <c r="A1113" s="5">
        <v>1111</v>
      </c>
      <c r="B1113" s="3" t="s">
        <v>2227</v>
      </c>
      <c r="C1113" s="3" t="s">
        <v>2228</v>
      </c>
      <c r="D1113" s="3" t="s">
        <v>7</v>
      </c>
    </row>
    <row r="1114" spans="1:4">
      <c r="A1114" s="5">
        <v>1112</v>
      </c>
      <c r="B1114" s="3" t="s">
        <v>2229</v>
      </c>
      <c r="C1114" s="3" t="s">
        <v>2230</v>
      </c>
      <c r="D1114" s="3" t="s">
        <v>14</v>
      </c>
    </row>
    <row r="1115" spans="1:4">
      <c r="A1115" s="5">
        <v>1113</v>
      </c>
      <c r="B1115" s="3" t="s">
        <v>2231</v>
      </c>
      <c r="C1115" s="3" t="s">
        <v>2232</v>
      </c>
      <c r="D1115" s="3" t="s">
        <v>7</v>
      </c>
    </row>
    <row r="1116" spans="1:4">
      <c r="A1116" s="5">
        <v>1114</v>
      </c>
      <c r="B1116" s="3" t="s">
        <v>2233</v>
      </c>
      <c r="C1116" s="3" t="s">
        <v>2234</v>
      </c>
      <c r="D1116" s="3" t="s">
        <v>7</v>
      </c>
    </row>
    <row r="1117" spans="1:4">
      <c r="A1117" s="5">
        <v>1115</v>
      </c>
      <c r="B1117" s="3" t="s">
        <v>2235</v>
      </c>
      <c r="C1117" s="3" t="s">
        <v>2236</v>
      </c>
      <c r="D1117" s="3" t="s">
        <v>7</v>
      </c>
    </row>
    <row r="1118" spans="1:4">
      <c r="A1118" s="5">
        <v>1116</v>
      </c>
      <c r="B1118" s="3" t="s">
        <v>2237</v>
      </c>
      <c r="C1118" s="3" t="s">
        <v>2238</v>
      </c>
      <c r="D1118" s="3" t="s">
        <v>14</v>
      </c>
    </row>
    <row r="1119" spans="1:4">
      <c r="A1119" s="5">
        <v>1117</v>
      </c>
      <c r="B1119" s="3" t="s">
        <v>2239</v>
      </c>
      <c r="C1119" s="3" t="s">
        <v>2240</v>
      </c>
      <c r="D1119" s="3" t="s">
        <v>14</v>
      </c>
    </row>
    <row r="1120" spans="1:4">
      <c r="A1120" s="5">
        <v>1118</v>
      </c>
      <c r="B1120" s="3" t="s">
        <v>2241</v>
      </c>
      <c r="C1120" s="3" t="s">
        <v>2242</v>
      </c>
      <c r="D1120" s="3" t="s">
        <v>14</v>
      </c>
    </row>
    <row r="1121" spans="1:4">
      <c r="A1121" s="5">
        <v>1119</v>
      </c>
      <c r="B1121" s="3" t="s">
        <v>2243</v>
      </c>
      <c r="C1121" s="3" t="s">
        <v>2244</v>
      </c>
      <c r="D1121" s="3" t="s">
        <v>7</v>
      </c>
    </row>
    <row r="1122" spans="1:4">
      <c r="A1122" s="5">
        <v>1120</v>
      </c>
      <c r="B1122" s="3" t="s">
        <v>2245</v>
      </c>
      <c r="C1122" s="3" t="s">
        <v>2246</v>
      </c>
      <c r="D1122" s="3" t="s">
        <v>7</v>
      </c>
    </row>
    <row r="1123" spans="1:4">
      <c r="A1123" s="5">
        <v>1121</v>
      </c>
      <c r="B1123" s="3" t="s">
        <v>2247</v>
      </c>
      <c r="C1123" s="3" t="s">
        <v>2248</v>
      </c>
      <c r="D1123" s="3" t="s">
        <v>7</v>
      </c>
    </row>
    <row r="1124" spans="1:4">
      <c r="A1124" s="5">
        <v>1122</v>
      </c>
      <c r="B1124" s="3" t="s">
        <v>2249</v>
      </c>
      <c r="C1124" s="3" t="s">
        <v>2250</v>
      </c>
      <c r="D1124" s="3" t="s">
        <v>7</v>
      </c>
    </row>
    <row r="1125" spans="1:4">
      <c r="A1125" s="5">
        <v>1123</v>
      </c>
      <c r="B1125" s="3" t="s">
        <v>2251</v>
      </c>
      <c r="C1125" s="3" t="s">
        <v>2252</v>
      </c>
      <c r="D1125" s="3" t="s">
        <v>7</v>
      </c>
    </row>
    <row r="1126" spans="1:4">
      <c r="A1126" s="5">
        <v>1124</v>
      </c>
      <c r="B1126" s="3" t="s">
        <v>2253</v>
      </c>
      <c r="C1126" s="3" t="s">
        <v>2254</v>
      </c>
      <c r="D1126" s="3" t="s">
        <v>14</v>
      </c>
    </row>
    <row r="1127" spans="1:4">
      <c r="A1127" s="5">
        <v>1125</v>
      </c>
      <c r="B1127" s="3" t="s">
        <v>2255</v>
      </c>
      <c r="C1127" s="3" t="s">
        <v>2256</v>
      </c>
      <c r="D1127" s="3" t="s">
        <v>7</v>
      </c>
    </row>
    <row r="1128" spans="1:4">
      <c r="A1128" s="5">
        <v>1126</v>
      </c>
      <c r="B1128" s="3" t="s">
        <v>2257</v>
      </c>
      <c r="C1128" s="3" t="s">
        <v>2258</v>
      </c>
      <c r="D1128" s="6" t="s">
        <v>7</v>
      </c>
    </row>
    <row r="1129" spans="1:4">
      <c r="A1129" s="5">
        <v>1127</v>
      </c>
      <c r="B1129" s="3" t="s">
        <v>2259</v>
      </c>
      <c r="C1129" s="3" t="s">
        <v>2260</v>
      </c>
      <c r="D1129" s="3" t="s">
        <v>7</v>
      </c>
    </row>
    <row r="1130" spans="1:4">
      <c r="A1130" s="5">
        <v>1128</v>
      </c>
      <c r="B1130" s="3" t="s">
        <v>2261</v>
      </c>
      <c r="C1130" s="3" t="s">
        <v>2262</v>
      </c>
      <c r="D1130" s="3" t="s">
        <v>14</v>
      </c>
    </row>
    <row r="1131" spans="1:4">
      <c r="A1131" s="5">
        <v>1129</v>
      </c>
      <c r="B1131" s="3" t="s">
        <v>2263</v>
      </c>
      <c r="C1131" s="3" t="s">
        <v>2264</v>
      </c>
      <c r="D1131" s="3" t="s">
        <v>14</v>
      </c>
    </row>
    <row r="1132" spans="1:4">
      <c r="A1132" s="5">
        <v>1130</v>
      </c>
      <c r="B1132" s="3" t="s">
        <v>2265</v>
      </c>
      <c r="C1132" s="3" t="s">
        <v>2266</v>
      </c>
      <c r="D1132" s="3" t="s">
        <v>7</v>
      </c>
    </row>
    <row r="1133" spans="1:4">
      <c r="A1133" s="5">
        <v>1131</v>
      </c>
      <c r="B1133" s="3" t="s">
        <v>2267</v>
      </c>
      <c r="C1133" s="3" t="s">
        <v>2268</v>
      </c>
      <c r="D1133" s="3" t="s">
        <v>7</v>
      </c>
    </row>
    <row r="1134" spans="1:4">
      <c r="A1134" s="5">
        <v>1132</v>
      </c>
      <c r="B1134" s="3" t="s">
        <v>2269</v>
      </c>
      <c r="C1134" s="3" t="s">
        <v>2270</v>
      </c>
      <c r="D1134" s="3" t="s">
        <v>14</v>
      </c>
    </row>
    <row r="1135" spans="1:4">
      <c r="A1135" s="5">
        <v>1133</v>
      </c>
      <c r="B1135" s="3" t="s">
        <v>2271</v>
      </c>
      <c r="C1135" s="3" t="s">
        <v>2272</v>
      </c>
      <c r="D1135" s="3" t="s">
        <v>14</v>
      </c>
    </row>
    <row r="1136" spans="1:4">
      <c r="A1136" s="5">
        <v>1134</v>
      </c>
      <c r="B1136" s="3" t="s">
        <v>2273</v>
      </c>
      <c r="C1136" s="3" t="s">
        <v>2274</v>
      </c>
      <c r="D1136" s="3" t="s">
        <v>7</v>
      </c>
    </row>
    <row r="1137" spans="1:4">
      <c r="A1137" s="5">
        <v>1135</v>
      </c>
      <c r="B1137" s="3" t="s">
        <v>2275</v>
      </c>
      <c r="C1137" s="3" t="s">
        <v>2276</v>
      </c>
      <c r="D1137" s="3" t="s">
        <v>7</v>
      </c>
    </row>
    <row r="1138" spans="1:4">
      <c r="A1138" s="5">
        <v>1136</v>
      </c>
      <c r="B1138" s="3" t="s">
        <v>2277</v>
      </c>
      <c r="C1138" s="3" t="s">
        <v>2278</v>
      </c>
      <c r="D1138" s="3" t="s">
        <v>7</v>
      </c>
    </row>
    <row r="1139" spans="1:4">
      <c r="A1139" s="5">
        <v>1137</v>
      </c>
      <c r="B1139" s="3" t="s">
        <v>2279</v>
      </c>
      <c r="C1139" s="3" t="s">
        <v>2280</v>
      </c>
      <c r="D1139" s="6" t="s">
        <v>14</v>
      </c>
    </row>
    <row r="1140" spans="1:4">
      <c r="A1140" s="5">
        <v>1138</v>
      </c>
      <c r="B1140" s="3" t="s">
        <v>2281</v>
      </c>
      <c r="C1140" s="3" t="s">
        <v>2282</v>
      </c>
      <c r="D1140" s="3" t="s">
        <v>14</v>
      </c>
    </row>
    <row r="1141" spans="1:4">
      <c r="A1141" s="5">
        <v>1139</v>
      </c>
      <c r="B1141" s="3" t="s">
        <v>2283</v>
      </c>
      <c r="C1141" s="3" t="s">
        <v>2284</v>
      </c>
      <c r="D1141" s="6" t="s">
        <v>14</v>
      </c>
    </row>
    <row r="1142" spans="1:4">
      <c r="A1142" s="5">
        <v>1140</v>
      </c>
      <c r="B1142" s="3" t="s">
        <v>2285</v>
      </c>
      <c r="C1142" s="3" t="s">
        <v>2286</v>
      </c>
      <c r="D1142" s="3" t="s">
        <v>7</v>
      </c>
    </row>
    <row r="1143" spans="1:4">
      <c r="A1143" s="5">
        <v>1141</v>
      </c>
      <c r="B1143" s="3" t="s">
        <v>2287</v>
      </c>
      <c r="C1143" s="3" t="s">
        <v>2288</v>
      </c>
      <c r="D1143" s="3" t="s">
        <v>7</v>
      </c>
    </row>
    <row r="1144" spans="1:4">
      <c r="A1144" s="5">
        <v>1142</v>
      </c>
      <c r="B1144" s="3" t="s">
        <v>2289</v>
      </c>
      <c r="C1144" s="3" t="s">
        <v>2290</v>
      </c>
      <c r="D1144" s="3" t="s">
        <v>7</v>
      </c>
    </row>
    <row r="1145" spans="1:4">
      <c r="A1145" s="5">
        <v>1143</v>
      </c>
      <c r="B1145" s="3" t="s">
        <v>2291</v>
      </c>
      <c r="C1145" s="3" t="s">
        <v>2292</v>
      </c>
      <c r="D1145" s="3" t="s">
        <v>7</v>
      </c>
    </row>
    <row r="1146" spans="1:4">
      <c r="A1146" s="5">
        <v>1144</v>
      </c>
      <c r="B1146" s="3" t="s">
        <v>2293</v>
      </c>
      <c r="C1146" s="3" t="s">
        <v>2294</v>
      </c>
      <c r="D1146" s="3" t="s">
        <v>14</v>
      </c>
    </row>
    <row r="1147" spans="1:4">
      <c r="A1147" s="5">
        <v>1145</v>
      </c>
      <c r="B1147" s="3" t="s">
        <v>2295</v>
      </c>
      <c r="C1147" s="3" t="s">
        <v>2296</v>
      </c>
      <c r="D1147" s="6" t="s">
        <v>14</v>
      </c>
    </row>
    <row r="1148" spans="1:4">
      <c r="A1148" s="5">
        <v>1146</v>
      </c>
      <c r="B1148" s="3" t="s">
        <v>2297</v>
      </c>
      <c r="C1148" s="3" t="s">
        <v>2298</v>
      </c>
      <c r="D1148" s="3" t="s">
        <v>14</v>
      </c>
    </row>
    <row r="1149" spans="1:4">
      <c r="A1149" s="5">
        <v>1147</v>
      </c>
      <c r="B1149" s="3" t="s">
        <v>2299</v>
      </c>
      <c r="C1149" s="3" t="s">
        <v>2300</v>
      </c>
      <c r="D1149" s="3" t="s">
        <v>7</v>
      </c>
    </row>
    <row r="1150" spans="1:4">
      <c r="A1150" s="5">
        <v>1148</v>
      </c>
      <c r="B1150" s="3" t="s">
        <v>2301</v>
      </c>
      <c r="C1150" s="3" t="s">
        <v>2302</v>
      </c>
      <c r="D1150" s="3" t="s">
        <v>14</v>
      </c>
    </row>
    <row r="1151" spans="1:4">
      <c r="A1151" s="5">
        <v>1149</v>
      </c>
      <c r="B1151" s="3" t="s">
        <v>2303</v>
      </c>
      <c r="C1151" s="3" t="s">
        <v>2304</v>
      </c>
      <c r="D1151" s="3" t="s">
        <v>14</v>
      </c>
    </row>
    <row r="1152" spans="1:4">
      <c r="A1152" s="5">
        <v>1150</v>
      </c>
      <c r="B1152" s="3" t="s">
        <v>2305</v>
      </c>
      <c r="C1152" s="3" t="s">
        <v>2306</v>
      </c>
      <c r="D1152" s="3" t="s">
        <v>14</v>
      </c>
    </row>
    <row r="1153" spans="1:4">
      <c r="A1153" s="5">
        <v>1151</v>
      </c>
      <c r="B1153" s="3" t="s">
        <v>2307</v>
      </c>
      <c r="C1153" s="3" t="s">
        <v>2308</v>
      </c>
      <c r="D1153" s="3" t="s">
        <v>14</v>
      </c>
    </row>
    <row r="1154" spans="1:4">
      <c r="A1154" s="5">
        <v>1152</v>
      </c>
      <c r="B1154" s="3" t="s">
        <v>2309</v>
      </c>
      <c r="C1154" s="3" t="s">
        <v>2310</v>
      </c>
      <c r="D1154" s="3" t="s">
        <v>7</v>
      </c>
    </row>
    <row r="1155" spans="1:4">
      <c r="A1155" s="5">
        <v>1153</v>
      </c>
      <c r="B1155" s="3" t="s">
        <v>2311</v>
      </c>
      <c r="C1155" s="3" t="s">
        <v>2312</v>
      </c>
      <c r="D1155" s="3" t="s">
        <v>7</v>
      </c>
    </row>
    <row r="1156" spans="1:4">
      <c r="A1156" s="5">
        <v>1154</v>
      </c>
      <c r="B1156" s="3" t="s">
        <v>2313</v>
      </c>
      <c r="C1156" s="3" t="s">
        <v>2314</v>
      </c>
      <c r="D1156" s="3" t="s">
        <v>14</v>
      </c>
    </row>
    <row r="1157" spans="1:4">
      <c r="A1157" s="5">
        <v>1155</v>
      </c>
      <c r="B1157" s="3" t="s">
        <v>2315</v>
      </c>
      <c r="C1157" s="3" t="s">
        <v>2316</v>
      </c>
      <c r="D1157" s="3" t="s">
        <v>7</v>
      </c>
    </row>
    <row r="1158" spans="1:4">
      <c r="A1158" s="5">
        <v>1156</v>
      </c>
      <c r="B1158" s="3" t="s">
        <v>2317</v>
      </c>
      <c r="C1158" s="3" t="s">
        <v>2318</v>
      </c>
      <c r="D1158" s="3" t="s">
        <v>14</v>
      </c>
    </row>
    <row r="1159" spans="1:4">
      <c r="A1159" s="5">
        <v>1157</v>
      </c>
      <c r="B1159" s="3" t="s">
        <v>2319</v>
      </c>
      <c r="C1159" s="3" t="s">
        <v>2320</v>
      </c>
      <c r="D1159" s="3" t="s">
        <v>7</v>
      </c>
    </row>
    <row r="1160" spans="1:4">
      <c r="A1160" s="5">
        <v>1158</v>
      </c>
      <c r="B1160" s="3" t="s">
        <v>2321</v>
      </c>
      <c r="C1160" s="3" t="s">
        <v>2322</v>
      </c>
      <c r="D1160" s="3" t="s">
        <v>7</v>
      </c>
    </row>
    <row r="1161" spans="1:4">
      <c r="A1161" s="5">
        <v>1159</v>
      </c>
      <c r="B1161" s="3" t="s">
        <v>2323</v>
      </c>
      <c r="C1161" s="3" t="s">
        <v>2324</v>
      </c>
      <c r="D1161" s="6" t="s">
        <v>14</v>
      </c>
    </row>
    <row r="1162" spans="1:4">
      <c r="A1162" s="5">
        <v>1160</v>
      </c>
      <c r="B1162" s="3" t="s">
        <v>2325</v>
      </c>
      <c r="C1162" s="3" t="s">
        <v>2326</v>
      </c>
      <c r="D1162" s="3" t="s">
        <v>14</v>
      </c>
    </row>
    <row r="1163" spans="1:4">
      <c r="A1163" s="5">
        <v>1161</v>
      </c>
      <c r="B1163" s="3" t="s">
        <v>2327</v>
      </c>
      <c r="C1163" s="3" t="s">
        <v>2328</v>
      </c>
      <c r="D1163" s="3" t="s">
        <v>7</v>
      </c>
    </row>
    <row r="1164" spans="1:4">
      <c r="A1164" s="5">
        <v>1162</v>
      </c>
      <c r="B1164" s="3" t="s">
        <v>2329</v>
      </c>
      <c r="C1164" s="3" t="s">
        <v>2330</v>
      </c>
      <c r="D1164" s="3" t="s">
        <v>14</v>
      </c>
    </row>
    <row r="1165" spans="1:4">
      <c r="A1165" s="5">
        <v>1163</v>
      </c>
      <c r="B1165" s="3" t="s">
        <v>2331</v>
      </c>
      <c r="C1165" s="3" t="s">
        <v>2332</v>
      </c>
      <c r="D1165" s="3" t="s">
        <v>14</v>
      </c>
    </row>
    <row r="1166" spans="1:4">
      <c r="A1166" s="5">
        <v>1164</v>
      </c>
      <c r="B1166" s="3" t="s">
        <v>2333</v>
      </c>
      <c r="C1166" s="3" t="s">
        <v>2334</v>
      </c>
      <c r="D1166" s="3" t="s">
        <v>7</v>
      </c>
    </row>
    <row r="1167" spans="1:4">
      <c r="A1167" s="5">
        <v>1165</v>
      </c>
      <c r="B1167" s="3" t="s">
        <v>2335</v>
      </c>
      <c r="C1167" s="3" t="s">
        <v>2336</v>
      </c>
      <c r="D1167" s="3" t="s">
        <v>7</v>
      </c>
    </row>
    <row r="1168" spans="1:4">
      <c r="A1168" s="5">
        <v>1166</v>
      </c>
      <c r="B1168" s="3" t="s">
        <v>2337</v>
      </c>
      <c r="C1168" s="3" t="s">
        <v>2338</v>
      </c>
      <c r="D1168" s="3" t="s">
        <v>14</v>
      </c>
    </row>
    <row r="1169" spans="1:4">
      <c r="A1169" s="5">
        <v>1167</v>
      </c>
      <c r="B1169" s="3" t="s">
        <v>2339</v>
      </c>
      <c r="C1169" s="3" t="s">
        <v>2340</v>
      </c>
      <c r="D1169" s="6" t="s">
        <v>7</v>
      </c>
    </row>
    <row r="1170" spans="1:4">
      <c r="A1170" s="5">
        <v>1168</v>
      </c>
      <c r="B1170" s="3" t="s">
        <v>2341</v>
      </c>
      <c r="C1170" s="3" t="s">
        <v>2342</v>
      </c>
      <c r="D1170" s="3" t="s">
        <v>14</v>
      </c>
    </row>
    <row r="1171" spans="1:4">
      <c r="A1171" s="5">
        <v>1169</v>
      </c>
      <c r="B1171" s="3" t="s">
        <v>2343</v>
      </c>
      <c r="C1171" s="3" t="s">
        <v>2344</v>
      </c>
      <c r="D1171" s="3" t="s">
        <v>7</v>
      </c>
    </row>
    <row r="1172" spans="1:4">
      <c r="A1172" s="5">
        <v>1170</v>
      </c>
      <c r="B1172" s="3" t="s">
        <v>2345</v>
      </c>
      <c r="C1172" s="3" t="s">
        <v>2346</v>
      </c>
      <c r="D1172" s="6" t="s">
        <v>7</v>
      </c>
    </row>
    <row r="1173" spans="1:4">
      <c r="A1173" s="5">
        <v>1171</v>
      </c>
      <c r="B1173" s="3" t="s">
        <v>2347</v>
      </c>
      <c r="C1173" s="3" t="s">
        <v>2348</v>
      </c>
      <c r="D1173" s="3" t="s">
        <v>7</v>
      </c>
    </row>
    <row r="1174" spans="1:4">
      <c r="A1174" s="5">
        <v>1172</v>
      </c>
      <c r="B1174" s="3" t="s">
        <v>2349</v>
      </c>
      <c r="C1174" s="3" t="s">
        <v>2350</v>
      </c>
      <c r="D1174" s="3" t="s">
        <v>14</v>
      </c>
    </row>
    <row r="1175" spans="1:4">
      <c r="A1175" s="5">
        <v>1173</v>
      </c>
      <c r="B1175" s="3" t="s">
        <v>2351</v>
      </c>
      <c r="C1175" s="3" t="s">
        <v>2352</v>
      </c>
      <c r="D1175" s="3" t="s">
        <v>7</v>
      </c>
    </row>
    <row r="1176" spans="1:4">
      <c r="A1176" s="5">
        <v>1174</v>
      </c>
      <c r="B1176" s="3" t="s">
        <v>2353</v>
      </c>
      <c r="C1176" s="3" t="s">
        <v>2354</v>
      </c>
      <c r="D1176" s="3" t="s">
        <v>14</v>
      </c>
    </row>
    <row r="1177" spans="1:4">
      <c r="A1177" s="5">
        <v>1175</v>
      </c>
      <c r="B1177" s="3" t="s">
        <v>2355</v>
      </c>
      <c r="C1177" s="3" t="s">
        <v>2356</v>
      </c>
      <c r="D1177" s="3" t="s">
        <v>7</v>
      </c>
    </row>
    <row r="1178" spans="1:4">
      <c r="A1178" s="5">
        <v>1176</v>
      </c>
      <c r="B1178" s="3" t="s">
        <v>2357</v>
      </c>
      <c r="C1178" s="3" t="s">
        <v>2358</v>
      </c>
      <c r="D1178" s="3" t="s">
        <v>14</v>
      </c>
    </row>
    <row r="1179" spans="1:4">
      <c r="A1179" s="5">
        <v>1177</v>
      </c>
      <c r="B1179" s="3" t="s">
        <v>2359</v>
      </c>
      <c r="C1179" s="3" t="s">
        <v>2360</v>
      </c>
      <c r="D1179" s="3" t="s">
        <v>7</v>
      </c>
    </row>
    <row r="1180" spans="1:4">
      <c r="A1180" s="5">
        <v>1178</v>
      </c>
      <c r="B1180" s="3" t="s">
        <v>2361</v>
      </c>
      <c r="C1180" s="3" t="s">
        <v>2362</v>
      </c>
      <c r="D1180" s="3" t="s">
        <v>7</v>
      </c>
    </row>
    <row r="1181" spans="1:4">
      <c r="A1181" s="5">
        <v>1179</v>
      </c>
      <c r="B1181" s="3" t="s">
        <v>2363</v>
      </c>
      <c r="C1181" s="3" t="s">
        <v>2364</v>
      </c>
      <c r="D1181" s="3" t="s">
        <v>7</v>
      </c>
    </row>
    <row r="1182" spans="1:4">
      <c r="A1182" s="5">
        <v>1180</v>
      </c>
      <c r="B1182" s="3" t="s">
        <v>2365</v>
      </c>
      <c r="C1182" s="3" t="s">
        <v>2366</v>
      </c>
      <c r="D1182" s="3" t="s">
        <v>7</v>
      </c>
    </row>
    <row r="1183" spans="1:4">
      <c r="A1183" s="5">
        <v>1181</v>
      </c>
      <c r="B1183" s="3" t="s">
        <v>2367</v>
      </c>
      <c r="C1183" s="3" t="s">
        <v>2368</v>
      </c>
      <c r="D1183" s="3" t="s">
        <v>14</v>
      </c>
    </row>
    <row r="1184" spans="1:4">
      <c r="A1184" s="5">
        <v>1182</v>
      </c>
      <c r="B1184" s="3" t="s">
        <v>2369</v>
      </c>
      <c r="C1184" s="3" t="s">
        <v>2370</v>
      </c>
      <c r="D1184" s="6" t="s">
        <v>7</v>
      </c>
    </row>
    <row r="1185" spans="1:4">
      <c r="A1185" s="5">
        <v>1183</v>
      </c>
      <c r="B1185" s="3" t="s">
        <v>2371</v>
      </c>
      <c r="C1185" s="3" t="s">
        <v>2372</v>
      </c>
      <c r="D1185" s="3" t="s">
        <v>7</v>
      </c>
    </row>
    <row r="1186" spans="1:4">
      <c r="A1186" s="5">
        <v>1184</v>
      </c>
      <c r="B1186" s="3" t="s">
        <v>2373</v>
      </c>
      <c r="C1186" s="3" t="s">
        <v>2374</v>
      </c>
      <c r="D1186" s="3" t="s">
        <v>14</v>
      </c>
    </row>
    <row r="1187" spans="1:4">
      <c r="A1187" s="5">
        <v>1185</v>
      </c>
      <c r="B1187" s="3" t="s">
        <v>2375</v>
      </c>
      <c r="C1187" s="3" t="s">
        <v>2376</v>
      </c>
      <c r="D1187" s="6" t="s">
        <v>7</v>
      </c>
    </row>
    <row r="1188" spans="1:4">
      <c r="A1188" s="5">
        <v>1186</v>
      </c>
      <c r="B1188" s="3" t="s">
        <v>2377</v>
      </c>
      <c r="C1188" s="3" t="s">
        <v>2378</v>
      </c>
      <c r="D1188" s="3" t="s">
        <v>7</v>
      </c>
    </row>
    <row r="1189" spans="1:4">
      <c r="A1189" s="5">
        <v>1187</v>
      </c>
      <c r="B1189" s="3" t="s">
        <v>2379</v>
      </c>
      <c r="C1189" s="3" t="s">
        <v>2380</v>
      </c>
      <c r="D1189" s="6" t="s">
        <v>7</v>
      </c>
    </row>
    <row r="1190" spans="1:4">
      <c r="A1190" s="5">
        <v>1188</v>
      </c>
      <c r="B1190" s="3" t="s">
        <v>2381</v>
      </c>
      <c r="C1190" s="3" t="s">
        <v>2382</v>
      </c>
      <c r="D1190" s="3" t="s">
        <v>7</v>
      </c>
    </row>
    <row r="1191" spans="1:4">
      <c r="A1191" s="5">
        <v>1189</v>
      </c>
      <c r="B1191" s="3" t="s">
        <v>2383</v>
      </c>
      <c r="C1191" s="3" t="s">
        <v>2384</v>
      </c>
      <c r="D1191" s="3" t="s">
        <v>14</v>
      </c>
    </row>
    <row r="1192" spans="1:4">
      <c r="A1192" s="5">
        <v>1190</v>
      </c>
      <c r="B1192" s="3" t="s">
        <v>2385</v>
      </c>
      <c r="C1192" s="3" t="s">
        <v>2386</v>
      </c>
      <c r="D1192" s="3" t="s">
        <v>7</v>
      </c>
    </row>
    <row r="1193" spans="1:4">
      <c r="A1193" s="5">
        <v>1191</v>
      </c>
      <c r="B1193" s="3" t="s">
        <v>2387</v>
      </c>
      <c r="C1193" s="3" t="s">
        <v>2388</v>
      </c>
      <c r="D1193" s="3" t="s">
        <v>7</v>
      </c>
    </row>
    <row r="1194" spans="1:4">
      <c r="A1194" s="5">
        <v>1192</v>
      </c>
      <c r="B1194" s="3" t="s">
        <v>2389</v>
      </c>
      <c r="C1194" s="3" t="s">
        <v>2390</v>
      </c>
      <c r="D1194" s="3" t="s">
        <v>14</v>
      </c>
    </row>
    <row r="1195" spans="1:4">
      <c r="A1195" s="5">
        <v>1193</v>
      </c>
      <c r="B1195" s="3" t="s">
        <v>2391</v>
      </c>
      <c r="C1195" s="3" t="s">
        <v>2392</v>
      </c>
      <c r="D1195" s="3" t="s">
        <v>14</v>
      </c>
    </row>
    <row r="1196" spans="1:4">
      <c r="A1196" s="5">
        <v>1194</v>
      </c>
      <c r="B1196" s="3" t="s">
        <v>2393</v>
      </c>
      <c r="C1196" s="3" t="s">
        <v>2394</v>
      </c>
      <c r="D1196" s="3" t="s">
        <v>7</v>
      </c>
    </row>
    <row r="1197" spans="1:4">
      <c r="A1197" s="5">
        <v>1195</v>
      </c>
      <c r="B1197" s="3" t="s">
        <v>2395</v>
      </c>
      <c r="C1197" s="3" t="s">
        <v>2396</v>
      </c>
      <c r="D1197" s="3" t="s">
        <v>14</v>
      </c>
    </row>
    <row r="1198" spans="1:4">
      <c r="A1198" s="5">
        <v>1196</v>
      </c>
      <c r="B1198" s="3" t="s">
        <v>2397</v>
      </c>
      <c r="C1198" s="3" t="s">
        <v>2398</v>
      </c>
      <c r="D1198" s="3" t="s">
        <v>14</v>
      </c>
    </row>
    <row r="1199" spans="1:4">
      <c r="A1199" s="5">
        <v>1197</v>
      </c>
      <c r="B1199" s="3" t="s">
        <v>2399</v>
      </c>
      <c r="C1199" s="3" t="s">
        <v>2400</v>
      </c>
      <c r="D1199" s="3" t="s">
        <v>7</v>
      </c>
    </row>
    <row r="1200" spans="1:4">
      <c r="A1200" s="5">
        <v>1198</v>
      </c>
      <c r="B1200" s="3" t="s">
        <v>2401</v>
      </c>
      <c r="C1200" s="3" t="s">
        <v>2402</v>
      </c>
      <c r="D1200" s="3" t="s">
        <v>7</v>
      </c>
    </row>
    <row r="1201" spans="1:4">
      <c r="A1201" s="5">
        <v>1199</v>
      </c>
      <c r="B1201" s="3" t="s">
        <v>2403</v>
      </c>
      <c r="C1201" s="3" t="s">
        <v>2404</v>
      </c>
      <c r="D1201" s="3" t="s">
        <v>14</v>
      </c>
    </row>
    <row r="1202" spans="1:4">
      <c r="A1202" s="5">
        <v>1200</v>
      </c>
      <c r="B1202" s="3" t="s">
        <v>2405</v>
      </c>
      <c r="C1202" s="3" t="s">
        <v>2406</v>
      </c>
      <c r="D1202" s="6" t="s">
        <v>7</v>
      </c>
    </row>
    <row r="1203" spans="1:4">
      <c r="A1203" s="5">
        <v>1201</v>
      </c>
      <c r="B1203" s="3" t="s">
        <v>2407</v>
      </c>
      <c r="C1203" s="3" t="s">
        <v>2408</v>
      </c>
      <c r="D1203" s="3" t="s">
        <v>7</v>
      </c>
    </row>
    <row r="1204" spans="1:4">
      <c r="A1204" s="5">
        <v>1202</v>
      </c>
      <c r="B1204" s="3" t="s">
        <v>2409</v>
      </c>
      <c r="C1204" s="3" t="s">
        <v>2410</v>
      </c>
      <c r="D1204" s="3" t="s">
        <v>14</v>
      </c>
    </row>
    <row r="1205" spans="1:4">
      <c r="A1205" s="5">
        <v>1203</v>
      </c>
      <c r="B1205" s="3" t="s">
        <v>2411</v>
      </c>
      <c r="C1205" s="3" t="s">
        <v>2412</v>
      </c>
      <c r="D1205" s="3" t="s">
        <v>14</v>
      </c>
    </row>
    <row r="1206" spans="1:4">
      <c r="A1206" s="5">
        <v>1204</v>
      </c>
      <c r="B1206" s="3" t="s">
        <v>2413</v>
      </c>
      <c r="C1206" s="3" t="s">
        <v>2414</v>
      </c>
      <c r="D1206" s="3" t="s">
        <v>7</v>
      </c>
    </row>
    <row r="1207" spans="1:4">
      <c r="A1207" s="5">
        <v>1205</v>
      </c>
      <c r="B1207" s="3" t="s">
        <v>2415</v>
      </c>
      <c r="C1207" s="3" t="s">
        <v>2416</v>
      </c>
      <c r="D1207" s="3" t="s">
        <v>7</v>
      </c>
    </row>
    <row r="1208" spans="1:4">
      <c r="A1208" s="5">
        <v>1206</v>
      </c>
      <c r="B1208" s="3" t="s">
        <v>2417</v>
      </c>
      <c r="C1208" s="3" t="s">
        <v>2418</v>
      </c>
      <c r="D1208" s="3" t="s">
        <v>14</v>
      </c>
    </row>
    <row r="1209" spans="1:4">
      <c r="A1209" s="5">
        <v>1207</v>
      </c>
      <c r="B1209" s="3" t="s">
        <v>2419</v>
      </c>
      <c r="C1209" s="3" t="s">
        <v>2420</v>
      </c>
      <c r="D1209" s="3" t="s">
        <v>7</v>
      </c>
    </row>
    <row r="1210" spans="1:4">
      <c r="A1210" s="5">
        <v>1208</v>
      </c>
      <c r="B1210" s="3" t="s">
        <v>2421</v>
      </c>
      <c r="C1210" s="3" t="s">
        <v>2422</v>
      </c>
      <c r="D1210" s="3" t="s">
        <v>7</v>
      </c>
    </row>
    <row r="1211" spans="1:4">
      <c r="A1211" s="5">
        <v>1209</v>
      </c>
      <c r="B1211" s="3" t="s">
        <v>2423</v>
      </c>
      <c r="C1211" s="3" t="s">
        <v>2424</v>
      </c>
      <c r="D1211" s="3" t="s">
        <v>7</v>
      </c>
    </row>
    <row r="1212" spans="1:4">
      <c r="A1212" s="5">
        <v>1210</v>
      </c>
      <c r="B1212" s="3" t="s">
        <v>2425</v>
      </c>
      <c r="C1212" s="3" t="s">
        <v>2426</v>
      </c>
      <c r="D1212" s="3" t="s">
        <v>7</v>
      </c>
    </row>
    <row r="1213" spans="1:4">
      <c r="A1213" s="5">
        <v>1211</v>
      </c>
      <c r="B1213" s="3" t="s">
        <v>2427</v>
      </c>
      <c r="C1213" s="3" t="s">
        <v>2428</v>
      </c>
      <c r="D1213" s="3" t="s">
        <v>7</v>
      </c>
    </row>
    <row r="1214" spans="1:4">
      <c r="A1214" s="5">
        <v>1212</v>
      </c>
      <c r="B1214" s="3" t="s">
        <v>2429</v>
      </c>
      <c r="C1214" s="3" t="s">
        <v>2430</v>
      </c>
      <c r="D1214" s="3" t="s">
        <v>7</v>
      </c>
    </row>
    <row r="1215" spans="1:4">
      <c r="A1215" s="5">
        <v>1213</v>
      </c>
      <c r="B1215" s="3" t="s">
        <v>2431</v>
      </c>
      <c r="C1215" s="3" t="s">
        <v>2432</v>
      </c>
      <c r="D1215" s="3" t="s">
        <v>14</v>
      </c>
    </row>
    <row r="1216" spans="1:4">
      <c r="A1216" s="5">
        <v>1214</v>
      </c>
      <c r="B1216" s="3" t="s">
        <v>2433</v>
      </c>
      <c r="C1216" s="3" t="s">
        <v>2434</v>
      </c>
      <c r="D1216" s="3" t="s">
        <v>7</v>
      </c>
    </row>
    <row r="1217" spans="1:4">
      <c r="A1217" s="5">
        <v>1215</v>
      </c>
      <c r="B1217" s="3" t="s">
        <v>2435</v>
      </c>
      <c r="C1217" s="3" t="s">
        <v>2436</v>
      </c>
      <c r="D1217" s="3" t="s">
        <v>7</v>
      </c>
    </row>
    <row r="1218" spans="1:4">
      <c r="A1218" s="5">
        <v>1216</v>
      </c>
      <c r="B1218" s="3" t="s">
        <v>2437</v>
      </c>
      <c r="C1218" s="3" t="s">
        <v>2438</v>
      </c>
      <c r="D1218" s="3" t="s">
        <v>14</v>
      </c>
    </row>
    <row r="1219" spans="1:4">
      <c r="A1219" s="5">
        <v>1217</v>
      </c>
      <c r="B1219" s="3" t="s">
        <v>2439</v>
      </c>
      <c r="C1219" s="3" t="s">
        <v>2440</v>
      </c>
      <c r="D1219" s="3" t="s">
        <v>7</v>
      </c>
    </row>
    <row r="1220" spans="1:4">
      <c r="A1220" s="5">
        <v>1218</v>
      </c>
      <c r="B1220" s="3" t="s">
        <v>2441</v>
      </c>
      <c r="C1220" s="3" t="s">
        <v>2442</v>
      </c>
      <c r="D1220" s="3" t="s">
        <v>7</v>
      </c>
    </row>
    <row r="1221" spans="1:4">
      <c r="A1221" s="5">
        <v>1219</v>
      </c>
      <c r="B1221" s="3" t="s">
        <v>2443</v>
      </c>
      <c r="C1221" s="3" t="s">
        <v>2444</v>
      </c>
      <c r="D1221" s="3" t="s">
        <v>7</v>
      </c>
    </row>
    <row r="1222" spans="1:4">
      <c r="A1222" s="5">
        <v>1220</v>
      </c>
      <c r="B1222" s="3" t="s">
        <v>2445</v>
      </c>
      <c r="C1222" s="3" t="s">
        <v>2446</v>
      </c>
      <c r="D1222" s="3" t="s">
        <v>7</v>
      </c>
    </row>
    <row r="1223" spans="1:4">
      <c r="A1223" s="5">
        <v>1221</v>
      </c>
      <c r="B1223" s="3" t="s">
        <v>2447</v>
      </c>
      <c r="C1223" s="3" t="s">
        <v>2448</v>
      </c>
      <c r="D1223" s="3" t="s">
        <v>14</v>
      </c>
    </row>
    <row r="1224" spans="1:4">
      <c r="A1224" s="5">
        <v>1222</v>
      </c>
      <c r="B1224" s="3" t="s">
        <v>2449</v>
      </c>
      <c r="C1224" s="3" t="s">
        <v>2450</v>
      </c>
      <c r="D1224" s="6" t="s">
        <v>7</v>
      </c>
    </row>
    <row r="1225" spans="1:4">
      <c r="A1225" s="5">
        <v>1223</v>
      </c>
      <c r="B1225" s="3" t="s">
        <v>2451</v>
      </c>
      <c r="C1225" s="3" t="s">
        <v>2452</v>
      </c>
      <c r="D1225" s="3" t="s">
        <v>14</v>
      </c>
    </row>
    <row r="1226" spans="1:4">
      <c r="A1226" s="5">
        <v>1224</v>
      </c>
      <c r="B1226" s="3" t="s">
        <v>2453</v>
      </c>
      <c r="C1226" s="3" t="s">
        <v>2454</v>
      </c>
      <c r="D1226" s="3" t="s">
        <v>7</v>
      </c>
    </row>
    <row r="1227" spans="1:4">
      <c r="A1227" s="5">
        <v>1225</v>
      </c>
      <c r="B1227" s="3" t="s">
        <v>2455</v>
      </c>
      <c r="C1227" s="3" t="s">
        <v>2456</v>
      </c>
      <c r="D1227" s="3" t="s">
        <v>7</v>
      </c>
    </row>
    <row r="1228" spans="1:4">
      <c r="A1228" s="5">
        <v>1226</v>
      </c>
      <c r="B1228" s="3" t="s">
        <v>2457</v>
      </c>
      <c r="C1228" s="3" t="s">
        <v>2458</v>
      </c>
      <c r="D1228" s="3" t="s">
        <v>7</v>
      </c>
    </row>
    <row r="1229" spans="1:4">
      <c r="A1229" s="5">
        <v>1227</v>
      </c>
      <c r="B1229" s="3" t="s">
        <v>2459</v>
      </c>
      <c r="C1229" s="3" t="s">
        <v>2460</v>
      </c>
      <c r="D1229" s="3" t="s">
        <v>7</v>
      </c>
    </row>
    <row r="1230" spans="1:4">
      <c r="A1230" s="5">
        <v>1228</v>
      </c>
      <c r="B1230" s="3" t="s">
        <v>2461</v>
      </c>
      <c r="C1230" s="3" t="s">
        <v>2462</v>
      </c>
      <c r="D1230" s="3" t="s">
        <v>7</v>
      </c>
    </row>
    <row r="1231" spans="1:4">
      <c r="A1231" s="5">
        <v>1229</v>
      </c>
      <c r="B1231" s="3" t="s">
        <v>2463</v>
      </c>
      <c r="C1231" s="3" t="s">
        <v>2464</v>
      </c>
      <c r="D1231" s="6" t="s">
        <v>7</v>
      </c>
    </row>
    <row r="1232" spans="1:4">
      <c r="A1232" s="5">
        <v>1230</v>
      </c>
      <c r="B1232" s="3" t="s">
        <v>2465</v>
      </c>
      <c r="C1232" s="3" t="s">
        <v>2466</v>
      </c>
      <c r="D1232" s="3" t="s">
        <v>14</v>
      </c>
    </row>
    <row r="1233" spans="1:4">
      <c r="A1233" s="5">
        <v>1231</v>
      </c>
      <c r="B1233" s="3" t="s">
        <v>2467</v>
      </c>
      <c r="C1233" s="3" t="s">
        <v>2468</v>
      </c>
      <c r="D1233" s="3" t="s">
        <v>14</v>
      </c>
    </row>
    <row r="1234" spans="1:4">
      <c r="A1234" s="5">
        <v>1232</v>
      </c>
      <c r="B1234" s="3" t="s">
        <v>2469</v>
      </c>
      <c r="C1234" s="3" t="s">
        <v>2470</v>
      </c>
      <c r="D1234" s="3" t="s">
        <v>14</v>
      </c>
    </row>
    <row r="1235" spans="1:4">
      <c r="A1235" s="5">
        <v>1233</v>
      </c>
      <c r="B1235" s="3" t="s">
        <v>2471</v>
      </c>
      <c r="C1235" s="3" t="s">
        <v>2472</v>
      </c>
      <c r="D1235" s="3" t="s">
        <v>7</v>
      </c>
    </row>
    <row r="1236" spans="1:4">
      <c r="A1236" s="5">
        <v>1234</v>
      </c>
      <c r="B1236" s="3" t="s">
        <v>2473</v>
      </c>
      <c r="C1236" s="3" t="s">
        <v>2474</v>
      </c>
      <c r="D1236" s="3" t="s">
        <v>14</v>
      </c>
    </row>
    <row r="1237" spans="1:4">
      <c r="A1237" s="5">
        <v>1235</v>
      </c>
      <c r="B1237" s="3" t="s">
        <v>2475</v>
      </c>
      <c r="C1237" s="3" t="s">
        <v>2476</v>
      </c>
      <c r="D1237" s="6" t="s">
        <v>7</v>
      </c>
    </row>
    <row r="1238" spans="1:4">
      <c r="A1238" s="5">
        <v>1236</v>
      </c>
      <c r="B1238" s="3" t="s">
        <v>2477</v>
      </c>
      <c r="C1238" s="3" t="s">
        <v>2478</v>
      </c>
      <c r="D1238" s="3" t="s">
        <v>7</v>
      </c>
    </row>
    <row r="1239" spans="1:4">
      <c r="A1239" s="5">
        <v>1237</v>
      </c>
      <c r="B1239" s="3" t="s">
        <v>2479</v>
      </c>
      <c r="C1239" s="3" t="s">
        <v>2480</v>
      </c>
      <c r="D1239" s="3" t="s">
        <v>14</v>
      </c>
    </row>
    <row r="1240" spans="1:4">
      <c r="A1240" s="5">
        <v>1238</v>
      </c>
      <c r="B1240" s="3" t="s">
        <v>2481</v>
      </c>
      <c r="C1240" s="3" t="s">
        <v>2482</v>
      </c>
      <c r="D1240" s="3" t="s">
        <v>7</v>
      </c>
    </row>
    <row r="1241" spans="1:4">
      <c r="A1241" s="5">
        <v>1239</v>
      </c>
      <c r="B1241" s="3" t="s">
        <v>2483</v>
      </c>
      <c r="C1241" s="3" t="s">
        <v>2484</v>
      </c>
      <c r="D1241" s="3" t="s">
        <v>14</v>
      </c>
    </row>
    <row r="1242" spans="1:4">
      <c r="A1242" s="5">
        <v>1240</v>
      </c>
      <c r="B1242" s="3" t="s">
        <v>2485</v>
      </c>
      <c r="C1242" s="3" t="s">
        <v>2486</v>
      </c>
      <c r="D1242" s="3" t="s">
        <v>7</v>
      </c>
    </row>
    <row r="1243" spans="1:4">
      <c r="A1243" s="5">
        <v>1241</v>
      </c>
      <c r="B1243" s="3" t="s">
        <v>2487</v>
      </c>
      <c r="C1243" s="3" t="s">
        <v>2488</v>
      </c>
      <c r="D1243" s="3" t="s">
        <v>7</v>
      </c>
    </row>
    <row r="1244" spans="1:4">
      <c r="A1244" s="5">
        <v>1242</v>
      </c>
      <c r="B1244" s="3" t="s">
        <v>2489</v>
      </c>
      <c r="C1244" s="3" t="s">
        <v>2490</v>
      </c>
      <c r="D1244" s="3" t="s">
        <v>14</v>
      </c>
    </row>
    <row r="1245" spans="1:4">
      <c r="A1245" s="5">
        <v>1243</v>
      </c>
      <c r="B1245" s="3" t="s">
        <v>2491</v>
      </c>
      <c r="C1245" s="3" t="s">
        <v>2492</v>
      </c>
      <c r="D1245" s="3" t="s">
        <v>7</v>
      </c>
    </row>
    <row r="1246" spans="1:4">
      <c r="A1246" s="5">
        <v>1244</v>
      </c>
      <c r="B1246" s="3" t="s">
        <v>2493</v>
      </c>
      <c r="C1246" s="3" t="s">
        <v>2494</v>
      </c>
      <c r="D1246" s="3" t="s">
        <v>7</v>
      </c>
    </row>
    <row r="1247" spans="1:4">
      <c r="A1247" s="5">
        <v>1245</v>
      </c>
      <c r="B1247" s="3" t="s">
        <v>2495</v>
      </c>
      <c r="C1247" s="3" t="s">
        <v>2496</v>
      </c>
      <c r="D1247" s="3" t="s">
        <v>7</v>
      </c>
    </row>
    <row r="1248" spans="1:4">
      <c r="A1248" s="5">
        <v>1246</v>
      </c>
      <c r="B1248" s="3" t="s">
        <v>2497</v>
      </c>
      <c r="C1248" s="3" t="s">
        <v>2498</v>
      </c>
      <c r="D1248" s="3" t="s">
        <v>7</v>
      </c>
    </row>
    <row r="1249" spans="1:4">
      <c r="A1249" s="5">
        <v>1247</v>
      </c>
      <c r="B1249" s="3" t="s">
        <v>2499</v>
      </c>
      <c r="C1249" s="3" t="s">
        <v>2500</v>
      </c>
      <c r="D1249" s="3" t="s">
        <v>7</v>
      </c>
    </row>
    <row r="1250" spans="1:4">
      <c r="A1250" s="5">
        <v>1248</v>
      </c>
      <c r="B1250" s="3" t="s">
        <v>2501</v>
      </c>
      <c r="C1250" s="3" t="s">
        <v>2502</v>
      </c>
      <c r="D1250" s="3" t="s">
        <v>14</v>
      </c>
    </row>
    <row r="1251" spans="1:4">
      <c r="A1251" s="5">
        <v>1249</v>
      </c>
      <c r="B1251" s="3" t="s">
        <v>2503</v>
      </c>
      <c r="C1251" s="3" t="s">
        <v>2504</v>
      </c>
      <c r="D1251" s="3" t="s">
        <v>7</v>
      </c>
    </row>
    <row r="1252" spans="1:4">
      <c r="A1252" s="5">
        <v>1250</v>
      </c>
      <c r="B1252" s="3" t="s">
        <v>2505</v>
      </c>
      <c r="C1252" s="3" t="s">
        <v>2506</v>
      </c>
      <c r="D1252" s="3" t="s">
        <v>7</v>
      </c>
    </row>
    <row r="1253" spans="1:4">
      <c r="A1253" s="5">
        <v>1251</v>
      </c>
      <c r="B1253" s="3" t="s">
        <v>2507</v>
      </c>
      <c r="C1253" s="3" t="s">
        <v>2508</v>
      </c>
      <c r="D1253" s="3" t="s">
        <v>14</v>
      </c>
    </row>
    <row r="1254" spans="1:4">
      <c r="A1254" s="5">
        <v>1252</v>
      </c>
      <c r="B1254" s="3" t="s">
        <v>2509</v>
      </c>
      <c r="C1254" s="3" t="s">
        <v>2510</v>
      </c>
      <c r="D1254" s="3" t="s">
        <v>7</v>
      </c>
    </row>
    <row r="1255" spans="1:4">
      <c r="A1255" s="5">
        <v>1253</v>
      </c>
      <c r="B1255" s="3" t="s">
        <v>2511</v>
      </c>
      <c r="C1255" s="3" t="s">
        <v>2512</v>
      </c>
      <c r="D1255" s="3" t="s">
        <v>7</v>
      </c>
    </row>
    <row r="1256" spans="1:4">
      <c r="A1256" s="5">
        <v>1254</v>
      </c>
      <c r="B1256" s="3" t="s">
        <v>2513</v>
      </c>
      <c r="C1256" s="3" t="s">
        <v>2514</v>
      </c>
      <c r="D1256" s="6" t="s">
        <v>14</v>
      </c>
    </row>
    <row r="1257" spans="1:4">
      <c r="A1257" s="5">
        <v>1255</v>
      </c>
      <c r="B1257" s="3" t="s">
        <v>2515</v>
      </c>
      <c r="C1257" s="3" t="s">
        <v>2516</v>
      </c>
      <c r="D1257" s="3" t="s">
        <v>14</v>
      </c>
    </row>
    <row r="1258" spans="1:4">
      <c r="A1258" s="5">
        <v>1256</v>
      </c>
      <c r="B1258" s="3" t="s">
        <v>2517</v>
      </c>
      <c r="C1258" s="3" t="s">
        <v>2518</v>
      </c>
      <c r="D1258" s="3" t="s">
        <v>7</v>
      </c>
    </row>
    <row r="1259" spans="1:4">
      <c r="A1259" s="5">
        <v>1257</v>
      </c>
      <c r="B1259" s="3" t="s">
        <v>2519</v>
      </c>
      <c r="C1259" s="3" t="s">
        <v>2520</v>
      </c>
      <c r="D1259" s="3" t="s">
        <v>7</v>
      </c>
    </row>
    <row r="1260" spans="1:4">
      <c r="A1260" s="5">
        <v>1258</v>
      </c>
      <c r="B1260" s="3" t="s">
        <v>2521</v>
      </c>
      <c r="C1260" s="3" t="s">
        <v>2522</v>
      </c>
      <c r="D1260" s="6" t="s">
        <v>7</v>
      </c>
    </row>
    <row r="1261" spans="1:4">
      <c r="A1261" s="5">
        <v>1259</v>
      </c>
      <c r="B1261" s="3" t="s">
        <v>2523</v>
      </c>
      <c r="C1261" s="3" t="s">
        <v>2524</v>
      </c>
      <c r="D1261" s="3" t="s">
        <v>7</v>
      </c>
    </row>
    <row r="1262" spans="1:4">
      <c r="A1262" s="5">
        <v>1260</v>
      </c>
      <c r="B1262" s="3" t="s">
        <v>2525</v>
      </c>
      <c r="C1262" s="3" t="s">
        <v>2526</v>
      </c>
      <c r="D1262" s="3" t="s">
        <v>7</v>
      </c>
    </row>
    <row r="1263" spans="1:4">
      <c r="A1263" s="5">
        <v>1261</v>
      </c>
      <c r="B1263" s="3" t="s">
        <v>2527</v>
      </c>
      <c r="C1263" s="3" t="s">
        <v>2528</v>
      </c>
      <c r="D1263" s="3" t="s">
        <v>7</v>
      </c>
    </row>
    <row r="1264" spans="1:4">
      <c r="A1264" s="5">
        <v>1262</v>
      </c>
      <c r="B1264" s="3" t="s">
        <v>2529</v>
      </c>
      <c r="C1264" s="3" t="s">
        <v>2530</v>
      </c>
      <c r="D1264" s="6" t="s">
        <v>7</v>
      </c>
    </row>
    <row r="1265" spans="1:4">
      <c r="A1265" s="5">
        <v>1263</v>
      </c>
      <c r="B1265" s="3" t="s">
        <v>2531</v>
      </c>
      <c r="C1265" s="3" t="s">
        <v>2532</v>
      </c>
      <c r="D1265" s="3" t="s">
        <v>7</v>
      </c>
    </row>
    <row r="1266" spans="1:4">
      <c r="A1266" s="5">
        <v>1264</v>
      </c>
      <c r="B1266" s="3" t="s">
        <v>2533</v>
      </c>
      <c r="C1266" s="3" t="s">
        <v>2534</v>
      </c>
      <c r="D1266" s="3" t="s">
        <v>7</v>
      </c>
    </row>
    <row r="1267" spans="1:4">
      <c r="A1267" s="5">
        <v>1265</v>
      </c>
      <c r="B1267" s="3" t="s">
        <v>2535</v>
      </c>
      <c r="C1267" s="3" t="s">
        <v>2536</v>
      </c>
      <c r="D1267" s="6" t="s">
        <v>14</v>
      </c>
    </row>
    <row r="1268" spans="1:4">
      <c r="A1268" s="5">
        <v>1266</v>
      </c>
      <c r="B1268" s="3" t="s">
        <v>2537</v>
      </c>
      <c r="C1268" s="3" t="s">
        <v>2538</v>
      </c>
      <c r="D1268" s="3" t="s">
        <v>7</v>
      </c>
    </row>
    <row r="1269" spans="1:4">
      <c r="A1269" s="5">
        <v>1267</v>
      </c>
      <c r="B1269" s="3" t="s">
        <v>2539</v>
      </c>
      <c r="C1269" s="3" t="s">
        <v>2540</v>
      </c>
      <c r="D1269" s="3" t="s">
        <v>14</v>
      </c>
    </row>
    <row r="1270" spans="1:4">
      <c r="A1270" s="5">
        <v>1268</v>
      </c>
      <c r="B1270" s="3" t="s">
        <v>2541</v>
      </c>
      <c r="C1270" s="3" t="s">
        <v>2542</v>
      </c>
      <c r="D1270" s="3" t="s">
        <v>14</v>
      </c>
    </row>
    <row r="1271" spans="1:4">
      <c r="A1271" s="5">
        <v>1269</v>
      </c>
      <c r="B1271" s="3" t="s">
        <v>2543</v>
      </c>
      <c r="C1271" s="3" t="s">
        <v>2544</v>
      </c>
      <c r="D1271" s="3" t="s">
        <v>7</v>
      </c>
    </row>
    <row r="1272" spans="1:4">
      <c r="A1272" s="5">
        <v>1270</v>
      </c>
      <c r="B1272" s="3" t="s">
        <v>2545</v>
      </c>
      <c r="C1272" s="3" t="s">
        <v>2546</v>
      </c>
      <c r="D1272" s="3" t="s">
        <v>7</v>
      </c>
    </row>
    <row r="1273" spans="1:4">
      <c r="A1273" s="5">
        <v>1271</v>
      </c>
      <c r="B1273" s="3" t="s">
        <v>2547</v>
      </c>
      <c r="C1273" s="3" t="s">
        <v>2548</v>
      </c>
      <c r="D1273" s="3" t="s">
        <v>7</v>
      </c>
    </row>
    <row r="1274" spans="1:4">
      <c r="A1274" s="5">
        <v>1272</v>
      </c>
      <c r="B1274" s="3" t="s">
        <v>2549</v>
      </c>
      <c r="C1274" s="3" t="s">
        <v>2550</v>
      </c>
      <c r="D1274" s="3" t="s">
        <v>7</v>
      </c>
    </row>
    <row r="1275" spans="1:4">
      <c r="A1275" s="5">
        <v>1273</v>
      </c>
      <c r="B1275" s="3" t="s">
        <v>2551</v>
      </c>
      <c r="C1275" s="3" t="s">
        <v>2552</v>
      </c>
      <c r="D1275" s="3" t="s">
        <v>7</v>
      </c>
    </row>
    <row r="1276" spans="1:4">
      <c r="A1276" s="5">
        <v>1274</v>
      </c>
      <c r="B1276" s="3" t="s">
        <v>2553</v>
      </c>
      <c r="C1276" s="3" t="s">
        <v>2554</v>
      </c>
      <c r="D1276" s="3" t="s">
        <v>14</v>
      </c>
    </row>
    <row r="1277" spans="1:4">
      <c r="A1277" s="5">
        <v>1275</v>
      </c>
      <c r="B1277" s="3" t="s">
        <v>2555</v>
      </c>
      <c r="C1277" s="3" t="s">
        <v>2556</v>
      </c>
      <c r="D1277" s="3" t="s">
        <v>7</v>
      </c>
    </row>
    <row r="1278" spans="1:4">
      <c r="A1278" s="5">
        <v>1276</v>
      </c>
      <c r="B1278" s="3" t="s">
        <v>2557</v>
      </c>
      <c r="C1278" s="3" t="s">
        <v>2558</v>
      </c>
      <c r="D1278" s="3" t="s">
        <v>7</v>
      </c>
    </row>
    <row r="1279" spans="1:4">
      <c r="A1279" s="5">
        <v>1277</v>
      </c>
      <c r="B1279" s="3" t="s">
        <v>2559</v>
      </c>
      <c r="C1279" s="3" t="s">
        <v>2560</v>
      </c>
      <c r="D1279" s="3" t="s">
        <v>14</v>
      </c>
    </row>
    <row r="1280" spans="1:4">
      <c r="A1280" s="5">
        <v>1278</v>
      </c>
      <c r="B1280" s="3" t="s">
        <v>2561</v>
      </c>
      <c r="C1280" s="3" t="s">
        <v>2562</v>
      </c>
      <c r="D1280" s="3" t="s">
        <v>14</v>
      </c>
    </row>
    <row r="1281" spans="1:4">
      <c r="A1281" s="5">
        <v>1279</v>
      </c>
      <c r="B1281" s="3" t="s">
        <v>2563</v>
      </c>
      <c r="C1281" s="3" t="s">
        <v>2564</v>
      </c>
      <c r="D1281" s="6" t="s">
        <v>7</v>
      </c>
    </row>
    <row r="1282" spans="1:4">
      <c r="A1282" s="5">
        <v>1280</v>
      </c>
      <c r="B1282" s="3" t="s">
        <v>2565</v>
      </c>
      <c r="C1282" s="3" t="s">
        <v>2566</v>
      </c>
      <c r="D1282" s="3" t="s">
        <v>7</v>
      </c>
    </row>
    <row r="1283" spans="1:4">
      <c r="A1283" s="5">
        <v>1281</v>
      </c>
      <c r="B1283" s="3" t="s">
        <v>2567</v>
      </c>
      <c r="C1283" s="3" t="s">
        <v>2568</v>
      </c>
      <c r="D1283" s="3" t="s">
        <v>7</v>
      </c>
    </row>
    <row r="1284" spans="1:4">
      <c r="A1284" s="5">
        <v>1282</v>
      </c>
      <c r="B1284" s="3" t="s">
        <v>2569</v>
      </c>
      <c r="C1284" s="3" t="s">
        <v>2570</v>
      </c>
      <c r="D1284" s="3" t="s">
        <v>7</v>
      </c>
    </row>
    <row r="1285" spans="1:4">
      <c r="A1285" s="5">
        <v>1283</v>
      </c>
      <c r="B1285" s="3" t="s">
        <v>2571</v>
      </c>
      <c r="C1285" s="3" t="s">
        <v>2572</v>
      </c>
      <c r="D1285" s="3" t="s">
        <v>14</v>
      </c>
    </row>
    <row r="1286" spans="1:4">
      <c r="A1286" s="5">
        <v>1284</v>
      </c>
      <c r="B1286" s="3" t="s">
        <v>2573</v>
      </c>
      <c r="C1286" s="3" t="s">
        <v>2574</v>
      </c>
      <c r="D1286" s="3" t="s">
        <v>7</v>
      </c>
    </row>
    <row r="1287" spans="1:4">
      <c r="A1287" s="5">
        <v>1285</v>
      </c>
      <c r="B1287" s="3" t="s">
        <v>2575</v>
      </c>
      <c r="C1287" s="3" t="s">
        <v>2576</v>
      </c>
      <c r="D1287" s="3" t="s">
        <v>14</v>
      </c>
    </row>
    <row r="1288" spans="1:4">
      <c r="A1288" s="5">
        <v>1286</v>
      </c>
      <c r="B1288" s="3" t="s">
        <v>2577</v>
      </c>
      <c r="C1288" s="3" t="s">
        <v>2578</v>
      </c>
      <c r="D1288" s="3" t="s">
        <v>7</v>
      </c>
    </row>
    <row r="1289" spans="1:4">
      <c r="A1289" s="5">
        <v>1287</v>
      </c>
      <c r="B1289" s="3" t="s">
        <v>2579</v>
      </c>
      <c r="C1289" s="3" t="s">
        <v>2580</v>
      </c>
      <c r="D1289" s="3" t="s">
        <v>7</v>
      </c>
    </row>
    <row r="1290" spans="1:4">
      <c r="A1290" s="5">
        <v>1288</v>
      </c>
      <c r="B1290" s="3" t="s">
        <v>2581</v>
      </c>
      <c r="C1290" s="3" t="s">
        <v>2582</v>
      </c>
      <c r="D1290" s="3" t="s">
        <v>14</v>
      </c>
    </row>
    <row r="1291" spans="1:4">
      <c r="A1291" s="5">
        <v>1289</v>
      </c>
      <c r="B1291" s="3" t="s">
        <v>2583</v>
      </c>
      <c r="C1291" s="3" t="s">
        <v>2584</v>
      </c>
      <c r="D1291" s="3" t="s">
        <v>7</v>
      </c>
    </row>
    <row r="1292" spans="1:4">
      <c r="A1292" s="5">
        <v>1290</v>
      </c>
      <c r="B1292" s="3" t="s">
        <v>2585</v>
      </c>
      <c r="C1292" s="3" t="s">
        <v>2586</v>
      </c>
      <c r="D1292" s="6" t="s">
        <v>14</v>
      </c>
    </row>
    <row r="1293" spans="1:4">
      <c r="A1293" s="5">
        <v>1291</v>
      </c>
      <c r="B1293" s="3" t="s">
        <v>2587</v>
      </c>
      <c r="C1293" s="3" t="s">
        <v>2588</v>
      </c>
      <c r="D1293" s="3" t="s">
        <v>7</v>
      </c>
    </row>
    <row r="1294" spans="1:4">
      <c r="A1294" s="5">
        <v>1292</v>
      </c>
      <c r="B1294" s="3" t="s">
        <v>2589</v>
      </c>
      <c r="C1294" s="3" t="s">
        <v>2590</v>
      </c>
      <c r="D1294" s="3" t="s">
        <v>14</v>
      </c>
    </row>
    <row r="1295" spans="1:4">
      <c r="A1295" s="5">
        <v>1293</v>
      </c>
      <c r="B1295" s="3" t="s">
        <v>2591</v>
      </c>
      <c r="C1295" s="3" t="s">
        <v>2592</v>
      </c>
      <c r="D1295" s="6" t="s">
        <v>14</v>
      </c>
    </row>
    <row r="1296" spans="1:4">
      <c r="A1296" s="5">
        <v>1294</v>
      </c>
      <c r="B1296" s="3" t="s">
        <v>2593</v>
      </c>
      <c r="C1296" s="3" t="s">
        <v>2594</v>
      </c>
      <c r="D1296" s="3" t="s">
        <v>7</v>
      </c>
    </row>
    <row r="1297" spans="1:4">
      <c r="A1297" s="5">
        <v>1295</v>
      </c>
      <c r="B1297" s="3" t="s">
        <v>2595</v>
      </c>
      <c r="C1297" s="3" t="s">
        <v>2596</v>
      </c>
      <c r="D1297" s="3" t="s">
        <v>7</v>
      </c>
    </row>
    <row r="1298" spans="1:4">
      <c r="A1298" s="5">
        <v>1296</v>
      </c>
      <c r="B1298" s="3" t="s">
        <v>2597</v>
      </c>
      <c r="C1298" s="3" t="s">
        <v>2598</v>
      </c>
      <c r="D1298" s="3" t="s">
        <v>14</v>
      </c>
    </row>
    <row r="1299" spans="1:4">
      <c r="A1299" s="5">
        <v>1297</v>
      </c>
      <c r="B1299" s="3" t="s">
        <v>2599</v>
      </c>
      <c r="C1299" s="3" t="s">
        <v>2600</v>
      </c>
      <c r="D1299" s="6" t="s">
        <v>7</v>
      </c>
    </row>
    <row r="1300" spans="1:4">
      <c r="A1300" s="5">
        <v>1298</v>
      </c>
      <c r="B1300" s="3" t="s">
        <v>2601</v>
      </c>
      <c r="C1300" s="3" t="s">
        <v>2602</v>
      </c>
      <c r="D1300" s="3" t="s">
        <v>14</v>
      </c>
    </row>
    <row r="1301" spans="1:4">
      <c r="A1301" s="5">
        <v>1299</v>
      </c>
      <c r="B1301" s="3" t="s">
        <v>2603</v>
      </c>
      <c r="C1301" s="3" t="s">
        <v>2604</v>
      </c>
      <c r="D1301" s="3" t="s">
        <v>14</v>
      </c>
    </row>
    <row r="1302" spans="1:4">
      <c r="A1302" s="5">
        <v>1300</v>
      </c>
      <c r="B1302" s="3" t="s">
        <v>2605</v>
      </c>
      <c r="C1302" s="3" t="s">
        <v>2606</v>
      </c>
      <c r="D1302" s="3" t="s">
        <v>14</v>
      </c>
    </row>
    <row r="1303" spans="1:4">
      <c r="A1303" s="5">
        <v>1301</v>
      </c>
      <c r="B1303" s="3" t="s">
        <v>2607</v>
      </c>
      <c r="C1303" s="3" t="s">
        <v>2608</v>
      </c>
      <c r="D1303" s="3" t="s">
        <v>7</v>
      </c>
    </row>
    <row r="1304" spans="1:4">
      <c r="A1304" s="5">
        <v>1302</v>
      </c>
      <c r="B1304" s="3" t="s">
        <v>2609</v>
      </c>
      <c r="C1304" s="3" t="s">
        <v>2610</v>
      </c>
      <c r="D1304" s="3" t="s">
        <v>7</v>
      </c>
    </row>
    <row r="1305" spans="1:4">
      <c r="A1305" s="5">
        <v>1303</v>
      </c>
      <c r="B1305" s="3" t="s">
        <v>2611</v>
      </c>
      <c r="C1305" s="3" t="s">
        <v>2612</v>
      </c>
      <c r="D1305" s="3" t="s">
        <v>7</v>
      </c>
    </row>
    <row r="1306" spans="1:4">
      <c r="A1306" s="5">
        <v>1304</v>
      </c>
      <c r="B1306" s="3" t="s">
        <v>2613</v>
      </c>
      <c r="C1306" s="3" t="s">
        <v>2614</v>
      </c>
      <c r="D1306" s="3" t="s">
        <v>7</v>
      </c>
    </row>
    <row r="1307" spans="1:4">
      <c r="A1307" s="5">
        <v>1305</v>
      </c>
      <c r="B1307" s="3" t="s">
        <v>2615</v>
      </c>
      <c r="C1307" s="3" t="s">
        <v>2616</v>
      </c>
      <c r="D1307" s="3" t="s">
        <v>14</v>
      </c>
    </row>
    <row r="1308" spans="1:4">
      <c r="A1308" s="5">
        <v>1306</v>
      </c>
      <c r="B1308" s="3" t="s">
        <v>2617</v>
      </c>
      <c r="C1308" s="3" t="s">
        <v>2618</v>
      </c>
      <c r="D1308" s="3" t="s">
        <v>7</v>
      </c>
    </row>
    <row r="1309" spans="1:4">
      <c r="A1309" s="5">
        <v>1307</v>
      </c>
      <c r="B1309" s="3" t="s">
        <v>2619</v>
      </c>
      <c r="C1309" s="3" t="s">
        <v>2620</v>
      </c>
      <c r="D1309" s="6" t="s">
        <v>7</v>
      </c>
    </row>
    <row r="1310" spans="1:4">
      <c r="A1310" s="5">
        <v>1308</v>
      </c>
      <c r="B1310" s="3" t="s">
        <v>2621</v>
      </c>
      <c r="C1310" s="3" t="s">
        <v>2622</v>
      </c>
      <c r="D1310" s="3" t="s">
        <v>14</v>
      </c>
    </row>
    <row r="1311" spans="1:4">
      <c r="A1311" s="5">
        <v>1309</v>
      </c>
      <c r="B1311" s="3" t="s">
        <v>2623</v>
      </c>
      <c r="C1311" s="3" t="s">
        <v>2624</v>
      </c>
      <c r="D1311" s="6" t="s">
        <v>14</v>
      </c>
    </row>
    <row r="1312" spans="1:4">
      <c r="A1312" s="5">
        <v>1310</v>
      </c>
      <c r="B1312" s="3" t="s">
        <v>2625</v>
      </c>
      <c r="C1312" s="3" t="s">
        <v>2626</v>
      </c>
      <c r="D1312" s="3" t="s">
        <v>7</v>
      </c>
    </row>
    <row r="1313" spans="1:4">
      <c r="A1313" s="5">
        <v>1311</v>
      </c>
      <c r="B1313" s="3" t="s">
        <v>2627</v>
      </c>
      <c r="C1313" s="3" t="s">
        <v>2628</v>
      </c>
      <c r="D1313" s="3" t="s">
        <v>7</v>
      </c>
    </row>
    <row r="1314" spans="1:4">
      <c r="A1314" s="5">
        <v>1312</v>
      </c>
      <c r="B1314" s="3" t="s">
        <v>2629</v>
      </c>
      <c r="C1314" s="3" t="s">
        <v>2630</v>
      </c>
      <c r="D1314" s="3" t="s">
        <v>7</v>
      </c>
    </row>
    <row r="1315" spans="1:4">
      <c r="A1315" s="5">
        <v>1313</v>
      </c>
      <c r="B1315" s="3" t="s">
        <v>2631</v>
      </c>
      <c r="C1315" s="3" t="s">
        <v>2632</v>
      </c>
      <c r="D1315" s="3" t="s">
        <v>14</v>
      </c>
    </row>
    <row r="1316" spans="1:4">
      <c r="A1316" s="5">
        <v>1314</v>
      </c>
      <c r="B1316" s="3" t="s">
        <v>2633</v>
      </c>
      <c r="C1316" s="3" t="s">
        <v>2634</v>
      </c>
      <c r="D1316" s="6" t="s">
        <v>7</v>
      </c>
    </row>
    <row r="1317" spans="1:4">
      <c r="A1317" s="5">
        <v>1315</v>
      </c>
      <c r="B1317" s="3" t="s">
        <v>2635</v>
      </c>
      <c r="C1317" s="3" t="s">
        <v>2636</v>
      </c>
      <c r="D1317" s="6" t="s">
        <v>7</v>
      </c>
    </row>
    <row r="1318" spans="1:4">
      <c r="A1318" s="5">
        <v>1316</v>
      </c>
      <c r="B1318" s="3" t="s">
        <v>2637</v>
      </c>
      <c r="C1318" s="3" t="s">
        <v>2638</v>
      </c>
      <c r="D1318" s="3" t="s">
        <v>7</v>
      </c>
    </row>
    <row r="1319" spans="1:4">
      <c r="A1319" s="5">
        <v>1317</v>
      </c>
      <c r="B1319" s="3" t="s">
        <v>2639</v>
      </c>
      <c r="C1319" s="3" t="s">
        <v>2640</v>
      </c>
      <c r="D1319" s="3" t="s">
        <v>7</v>
      </c>
    </row>
    <row r="1320" spans="1:4">
      <c r="A1320" s="5">
        <v>1318</v>
      </c>
      <c r="B1320" s="3" t="s">
        <v>2641</v>
      </c>
      <c r="C1320" s="3" t="s">
        <v>2642</v>
      </c>
      <c r="D1320" s="3" t="s">
        <v>7</v>
      </c>
    </row>
    <row r="1321" spans="1:4">
      <c r="A1321" s="5">
        <v>1319</v>
      </c>
      <c r="B1321" s="3" t="s">
        <v>2643</v>
      </c>
      <c r="C1321" s="3" t="s">
        <v>2644</v>
      </c>
      <c r="D1321" s="3" t="s">
        <v>7</v>
      </c>
    </row>
    <row r="1322" spans="1:4">
      <c r="A1322" s="5">
        <v>1320</v>
      </c>
      <c r="B1322" s="3" t="s">
        <v>2645</v>
      </c>
      <c r="C1322" s="3" t="s">
        <v>2646</v>
      </c>
      <c r="D1322" s="3" t="s">
        <v>7</v>
      </c>
    </row>
    <row r="1323" spans="1:4">
      <c r="A1323" s="5">
        <v>1321</v>
      </c>
      <c r="B1323" s="3" t="s">
        <v>2647</v>
      </c>
      <c r="C1323" s="3" t="s">
        <v>2648</v>
      </c>
      <c r="D1323" s="3" t="s">
        <v>7</v>
      </c>
    </row>
    <row r="1324" spans="1:4">
      <c r="A1324" s="5">
        <v>1322</v>
      </c>
      <c r="B1324" s="3" t="s">
        <v>2649</v>
      </c>
      <c r="C1324" s="3" t="s">
        <v>2650</v>
      </c>
      <c r="D1324" s="6" t="s">
        <v>7</v>
      </c>
    </row>
    <row r="1325" spans="1:4">
      <c r="A1325" s="5">
        <v>1323</v>
      </c>
      <c r="B1325" s="3" t="s">
        <v>2651</v>
      </c>
      <c r="C1325" s="3" t="s">
        <v>2652</v>
      </c>
      <c r="D1325" s="3" t="s">
        <v>7</v>
      </c>
    </row>
    <row r="1326" spans="1:4">
      <c r="A1326" s="5">
        <v>1324</v>
      </c>
      <c r="B1326" s="3" t="s">
        <v>2653</v>
      </c>
      <c r="C1326" s="3" t="s">
        <v>2654</v>
      </c>
      <c r="D1326" s="3" t="s">
        <v>7</v>
      </c>
    </row>
    <row r="1327" spans="1:4">
      <c r="A1327" s="5">
        <v>1325</v>
      </c>
      <c r="B1327" s="3" t="s">
        <v>2655</v>
      </c>
      <c r="C1327" s="3" t="s">
        <v>2656</v>
      </c>
      <c r="D1327" s="3" t="s">
        <v>7</v>
      </c>
    </row>
    <row r="1328" spans="1:4">
      <c r="A1328" s="5">
        <v>1326</v>
      </c>
      <c r="B1328" s="3" t="s">
        <v>2657</v>
      </c>
      <c r="C1328" s="3" t="s">
        <v>2658</v>
      </c>
      <c r="D1328" s="3" t="s">
        <v>7</v>
      </c>
    </row>
    <row r="1329" spans="1:4">
      <c r="A1329" s="5">
        <v>1327</v>
      </c>
      <c r="B1329" s="3" t="s">
        <v>2659</v>
      </c>
      <c r="C1329" s="3" t="s">
        <v>2660</v>
      </c>
      <c r="D1329" s="3" t="s">
        <v>14</v>
      </c>
    </row>
    <row r="1330" spans="1:4">
      <c r="A1330" s="5">
        <v>1328</v>
      </c>
      <c r="B1330" s="3" t="s">
        <v>2661</v>
      </c>
      <c r="C1330" s="3" t="s">
        <v>2662</v>
      </c>
      <c r="D1330" s="3" t="s">
        <v>7</v>
      </c>
    </row>
    <row r="1331" spans="1:4">
      <c r="A1331" s="5">
        <v>1329</v>
      </c>
      <c r="B1331" s="3" t="s">
        <v>2663</v>
      </c>
      <c r="C1331" s="3" t="s">
        <v>2664</v>
      </c>
      <c r="D1331" s="3" t="s">
        <v>14</v>
      </c>
    </row>
    <row r="1332" spans="1:4">
      <c r="A1332" s="5">
        <v>1330</v>
      </c>
      <c r="B1332" s="3" t="s">
        <v>2665</v>
      </c>
      <c r="C1332" s="3" t="s">
        <v>2666</v>
      </c>
      <c r="D1332" s="3" t="s">
        <v>7</v>
      </c>
    </row>
    <row r="1333" spans="1:4">
      <c r="A1333" s="5">
        <v>1331</v>
      </c>
      <c r="B1333" s="3" t="s">
        <v>2667</v>
      </c>
      <c r="C1333" s="3" t="s">
        <v>2668</v>
      </c>
      <c r="D1333" s="3" t="s">
        <v>7</v>
      </c>
    </row>
    <row r="1334" spans="1:4">
      <c r="A1334" s="5">
        <v>1332</v>
      </c>
      <c r="B1334" s="3" t="s">
        <v>2669</v>
      </c>
      <c r="C1334" s="3" t="s">
        <v>2670</v>
      </c>
      <c r="D1334" s="3" t="s">
        <v>7</v>
      </c>
    </row>
    <row r="1335" spans="1:4">
      <c r="A1335" s="5">
        <v>1333</v>
      </c>
      <c r="B1335" s="3" t="s">
        <v>2671</v>
      </c>
      <c r="C1335" s="3" t="s">
        <v>2672</v>
      </c>
      <c r="D1335" s="3" t="s">
        <v>14</v>
      </c>
    </row>
    <row r="1336" spans="1:4">
      <c r="A1336" s="5">
        <v>1334</v>
      </c>
      <c r="B1336" s="3" t="s">
        <v>2673</v>
      </c>
      <c r="C1336" s="3" t="s">
        <v>2674</v>
      </c>
      <c r="D1336" s="3" t="s">
        <v>14</v>
      </c>
    </row>
    <row r="1337" spans="1:4">
      <c r="A1337" s="5">
        <v>1335</v>
      </c>
      <c r="B1337" s="3" t="s">
        <v>2675</v>
      </c>
      <c r="C1337" s="3" t="s">
        <v>2676</v>
      </c>
      <c r="D1337" s="3" t="s">
        <v>14</v>
      </c>
    </row>
    <row r="1338" spans="1:4">
      <c r="A1338" s="5">
        <v>1336</v>
      </c>
      <c r="B1338" s="3" t="s">
        <v>2677</v>
      </c>
      <c r="C1338" s="3" t="s">
        <v>2678</v>
      </c>
      <c r="D1338" s="3" t="s">
        <v>14</v>
      </c>
    </row>
    <row r="1339" spans="1:4">
      <c r="A1339" s="5">
        <v>1337</v>
      </c>
      <c r="B1339" s="3" t="s">
        <v>2679</v>
      </c>
      <c r="C1339" s="3" t="s">
        <v>2680</v>
      </c>
      <c r="D1339" s="3" t="s">
        <v>7</v>
      </c>
    </row>
    <row r="1340" spans="1:4">
      <c r="A1340" s="5">
        <v>1338</v>
      </c>
      <c r="B1340" s="3" t="s">
        <v>2681</v>
      </c>
      <c r="C1340" s="3" t="s">
        <v>2682</v>
      </c>
      <c r="D1340" s="3" t="s">
        <v>14</v>
      </c>
    </row>
    <row r="1341" spans="1:4">
      <c r="A1341" s="5">
        <v>1339</v>
      </c>
      <c r="B1341" s="3" t="s">
        <v>2683</v>
      </c>
      <c r="C1341" s="3" t="s">
        <v>2684</v>
      </c>
      <c r="D1341" s="3" t="s">
        <v>7</v>
      </c>
    </row>
    <row r="1342" spans="1:4">
      <c r="A1342" s="5">
        <v>1340</v>
      </c>
      <c r="B1342" s="3" t="s">
        <v>2685</v>
      </c>
      <c r="C1342" s="3" t="s">
        <v>2686</v>
      </c>
      <c r="D1342" s="3" t="s">
        <v>14</v>
      </c>
    </row>
    <row r="1343" spans="1:4">
      <c r="A1343" s="5">
        <v>1341</v>
      </c>
      <c r="B1343" s="3" t="s">
        <v>2687</v>
      </c>
      <c r="C1343" s="3" t="s">
        <v>2688</v>
      </c>
      <c r="D1343" s="3" t="s">
        <v>14</v>
      </c>
    </row>
    <row r="1344" spans="1:4">
      <c r="A1344" s="5">
        <v>1342</v>
      </c>
      <c r="B1344" s="3" t="s">
        <v>2689</v>
      </c>
      <c r="C1344" s="3" t="s">
        <v>2690</v>
      </c>
      <c r="D1344" s="3" t="s">
        <v>7</v>
      </c>
    </row>
    <row r="1345" spans="1:4">
      <c r="A1345" s="5">
        <v>1343</v>
      </c>
      <c r="B1345" s="3" t="s">
        <v>2691</v>
      </c>
      <c r="C1345" s="3" t="s">
        <v>2692</v>
      </c>
      <c r="D1345" s="3" t="s">
        <v>7</v>
      </c>
    </row>
    <row r="1346" spans="1:4">
      <c r="A1346" s="5">
        <v>1344</v>
      </c>
      <c r="B1346" s="3" t="s">
        <v>2693</v>
      </c>
      <c r="C1346" s="3" t="s">
        <v>2694</v>
      </c>
      <c r="D1346" s="3" t="s">
        <v>7</v>
      </c>
    </row>
    <row r="1347" spans="1:4">
      <c r="A1347" s="5">
        <v>1345</v>
      </c>
      <c r="B1347" s="3" t="s">
        <v>2695</v>
      </c>
      <c r="C1347" s="3" t="s">
        <v>2696</v>
      </c>
      <c r="D1347" s="6" t="s">
        <v>7</v>
      </c>
    </row>
    <row r="1348" spans="1:4">
      <c r="A1348" s="5">
        <v>1346</v>
      </c>
      <c r="B1348" s="3" t="s">
        <v>2697</v>
      </c>
      <c r="C1348" s="3" t="s">
        <v>2698</v>
      </c>
      <c r="D1348" s="3" t="s">
        <v>14</v>
      </c>
    </row>
    <row r="1349" spans="1:4">
      <c r="A1349" s="5">
        <v>1347</v>
      </c>
      <c r="B1349" s="3" t="s">
        <v>2699</v>
      </c>
      <c r="C1349" s="3" t="s">
        <v>2700</v>
      </c>
      <c r="D1349" s="3" t="s">
        <v>14</v>
      </c>
    </row>
    <row r="1350" spans="1:4">
      <c r="A1350" s="5">
        <v>1348</v>
      </c>
      <c r="B1350" s="3" t="s">
        <v>2701</v>
      </c>
      <c r="C1350" s="3" t="s">
        <v>2702</v>
      </c>
      <c r="D1350" s="3" t="s">
        <v>7</v>
      </c>
    </row>
    <row r="1351" spans="1:4">
      <c r="A1351" s="5">
        <v>1349</v>
      </c>
      <c r="B1351" s="3" t="s">
        <v>2703</v>
      </c>
      <c r="C1351" s="3" t="s">
        <v>2704</v>
      </c>
      <c r="D1351" s="3" t="s">
        <v>7</v>
      </c>
    </row>
    <row r="1352" spans="1:4">
      <c r="A1352" s="5">
        <v>1350</v>
      </c>
      <c r="B1352" s="3" t="s">
        <v>2705</v>
      </c>
      <c r="C1352" s="3" t="s">
        <v>2706</v>
      </c>
      <c r="D1352" s="3" t="s">
        <v>14</v>
      </c>
    </row>
    <row r="1353" spans="1:4">
      <c r="A1353" s="5">
        <v>1351</v>
      </c>
      <c r="B1353" s="3" t="s">
        <v>2707</v>
      </c>
      <c r="C1353" s="3" t="s">
        <v>2708</v>
      </c>
      <c r="D1353" s="3" t="s">
        <v>7</v>
      </c>
    </row>
    <row r="1354" spans="1:4">
      <c r="A1354" s="5">
        <v>1352</v>
      </c>
      <c r="B1354" s="3" t="s">
        <v>2709</v>
      </c>
      <c r="C1354" s="3" t="s">
        <v>2710</v>
      </c>
      <c r="D1354" s="3" t="s">
        <v>7</v>
      </c>
    </row>
    <row r="1355" spans="1:4">
      <c r="A1355" s="5">
        <v>1353</v>
      </c>
      <c r="B1355" s="3" t="s">
        <v>2711</v>
      </c>
      <c r="C1355" s="3" t="s">
        <v>2712</v>
      </c>
      <c r="D1355" s="3" t="s">
        <v>14</v>
      </c>
    </row>
    <row r="1356" spans="1:4">
      <c r="A1356" s="5">
        <v>1354</v>
      </c>
      <c r="B1356" s="3" t="s">
        <v>2713</v>
      </c>
      <c r="C1356" s="3" t="s">
        <v>2714</v>
      </c>
      <c r="D1356" s="3" t="s">
        <v>7</v>
      </c>
    </row>
    <row r="1357" spans="1:4">
      <c r="A1357" s="5">
        <v>1355</v>
      </c>
      <c r="B1357" s="3" t="s">
        <v>2715</v>
      </c>
      <c r="C1357" s="3" t="s">
        <v>2716</v>
      </c>
      <c r="D1357" s="3" t="s">
        <v>14</v>
      </c>
    </row>
    <row r="1358" spans="1:4">
      <c r="A1358" s="5">
        <v>1356</v>
      </c>
      <c r="B1358" s="3" t="s">
        <v>2717</v>
      </c>
      <c r="C1358" s="3" t="s">
        <v>2718</v>
      </c>
      <c r="D1358" s="3" t="s">
        <v>7</v>
      </c>
    </row>
    <row r="1359" spans="1:4">
      <c r="A1359" s="5">
        <v>1357</v>
      </c>
      <c r="B1359" s="3" t="s">
        <v>2719</v>
      </c>
      <c r="C1359" s="3" t="s">
        <v>2720</v>
      </c>
      <c r="D1359" s="3" t="s">
        <v>14</v>
      </c>
    </row>
    <row r="1360" spans="1:4">
      <c r="A1360" s="5">
        <v>1358</v>
      </c>
      <c r="B1360" s="3" t="s">
        <v>2721</v>
      </c>
      <c r="C1360" s="3" t="s">
        <v>2722</v>
      </c>
      <c r="D1360" s="3" t="s">
        <v>14</v>
      </c>
    </row>
    <row r="1361" spans="1:4">
      <c r="A1361" s="5">
        <v>1359</v>
      </c>
      <c r="B1361" s="3" t="s">
        <v>2723</v>
      </c>
      <c r="C1361" s="3" t="s">
        <v>2724</v>
      </c>
      <c r="D1361" s="3" t="s">
        <v>14</v>
      </c>
    </row>
    <row r="1362" spans="1:4">
      <c r="A1362" s="5">
        <v>1360</v>
      </c>
      <c r="B1362" s="3" t="s">
        <v>2725</v>
      </c>
      <c r="C1362" s="3" t="s">
        <v>2726</v>
      </c>
      <c r="D1362" s="3" t="s">
        <v>7</v>
      </c>
    </row>
    <row r="1363" spans="1:4">
      <c r="A1363" s="5">
        <v>1361</v>
      </c>
      <c r="B1363" s="3" t="s">
        <v>2727</v>
      </c>
      <c r="C1363" s="3" t="s">
        <v>2728</v>
      </c>
      <c r="D1363" s="3" t="s">
        <v>7</v>
      </c>
    </row>
    <row r="1364" spans="1:4">
      <c r="A1364" s="5">
        <v>1362</v>
      </c>
      <c r="B1364" s="3" t="s">
        <v>2729</v>
      </c>
      <c r="C1364" s="3" t="s">
        <v>2730</v>
      </c>
      <c r="D1364" s="3" t="s">
        <v>14</v>
      </c>
    </row>
    <row r="1365" spans="1:4">
      <c r="A1365" s="5">
        <v>1363</v>
      </c>
      <c r="B1365" s="3" t="s">
        <v>2731</v>
      </c>
      <c r="C1365" s="3" t="s">
        <v>2732</v>
      </c>
      <c r="D1365" s="6" t="s">
        <v>14</v>
      </c>
    </row>
    <row r="1366" spans="1:4">
      <c r="A1366" s="5">
        <v>1364</v>
      </c>
      <c r="B1366" s="3" t="s">
        <v>2733</v>
      </c>
      <c r="C1366" s="3" t="s">
        <v>2734</v>
      </c>
      <c r="D1366" s="3" t="s">
        <v>14</v>
      </c>
    </row>
    <row r="1367" spans="1:4">
      <c r="A1367" s="5">
        <v>1365</v>
      </c>
      <c r="B1367" s="3" t="s">
        <v>2735</v>
      </c>
      <c r="C1367" s="3" t="s">
        <v>2736</v>
      </c>
      <c r="D1367" s="3" t="s">
        <v>7</v>
      </c>
    </row>
    <row r="1368" spans="1:4">
      <c r="A1368" s="5">
        <v>1366</v>
      </c>
      <c r="B1368" s="3" t="s">
        <v>2737</v>
      </c>
      <c r="C1368" s="3" t="s">
        <v>2738</v>
      </c>
      <c r="D1368" s="3" t="s">
        <v>14</v>
      </c>
    </row>
    <row r="1369" spans="1:4">
      <c r="A1369" s="5">
        <v>1367</v>
      </c>
      <c r="B1369" s="3" t="s">
        <v>2739</v>
      </c>
      <c r="C1369" s="3" t="s">
        <v>2740</v>
      </c>
      <c r="D1369" s="3" t="s">
        <v>14</v>
      </c>
    </row>
    <row r="1370" spans="1:4">
      <c r="A1370" s="5">
        <v>1368</v>
      </c>
      <c r="B1370" s="3" t="s">
        <v>2741</v>
      </c>
      <c r="C1370" s="3" t="s">
        <v>2742</v>
      </c>
      <c r="D1370" s="3" t="s">
        <v>7</v>
      </c>
    </row>
    <row r="1371" spans="1:4">
      <c r="A1371" s="5">
        <v>1369</v>
      </c>
      <c r="B1371" s="3" t="s">
        <v>2743</v>
      </c>
      <c r="C1371" s="3" t="s">
        <v>2744</v>
      </c>
      <c r="D1371" s="3" t="s">
        <v>14</v>
      </c>
    </row>
    <row r="1372" spans="1:4">
      <c r="A1372" s="5">
        <v>1370</v>
      </c>
      <c r="B1372" s="3" t="s">
        <v>2745</v>
      </c>
      <c r="C1372" s="3" t="s">
        <v>2746</v>
      </c>
      <c r="D1372" s="3" t="s">
        <v>14</v>
      </c>
    </row>
    <row r="1373" spans="1:4">
      <c r="A1373" s="5">
        <v>1371</v>
      </c>
      <c r="B1373" s="3" t="s">
        <v>2747</v>
      </c>
      <c r="C1373" s="3" t="s">
        <v>2748</v>
      </c>
      <c r="D1373" s="3" t="s">
        <v>14</v>
      </c>
    </row>
    <row r="1374" spans="1:4">
      <c r="A1374" s="5">
        <v>1372</v>
      </c>
      <c r="B1374" s="3" t="s">
        <v>2749</v>
      </c>
      <c r="C1374" s="3" t="s">
        <v>2750</v>
      </c>
      <c r="D1374" s="3" t="s">
        <v>7</v>
      </c>
    </row>
    <row r="1375" spans="1:4">
      <c r="A1375" s="5">
        <v>1373</v>
      </c>
      <c r="B1375" s="3" t="s">
        <v>2751</v>
      </c>
      <c r="C1375" s="3" t="s">
        <v>2752</v>
      </c>
      <c r="D1375" s="3" t="s">
        <v>7</v>
      </c>
    </row>
    <row r="1376" spans="1:4">
      <c r="A1376" s="5">
        <v>1374</v>
      </c>
      <c r="B1376" s="3" t="s">
        <v>2753</v>
      </c>
      <c r="C1376" s="3" t="s">
        <v>2754</v>
      </c>
      <c r="D1376" s="3" t="s">
        <v>7</v>
      </c>
    </row>
    <row r="1377" spans="1:4">
      <c r="A1377" s="5">
        <v>1375</v>
      </c>
      <c r="B1377" s="3" t="s">
        <v>2755</v>
      </c>
      <c r="C1377" s="3" t="s">
        <v>2756</v>
      </c>
      <c r="D1377" s="3" t="s">
        <v>7</v>
      </c>
    </row>
    <row r="1378" spans="1:4">
      <c r="A1378" s="5">
        <v>1376</v>
      </c>
      <c r="B1378" s="3" t="s">
        <v>2757</v>
      </c>
      <c r="C1378" s="3" t="s">
        <v>2758</v>
      </c>
      <c r="D1378" s="3" t="s">
        <v>7</v>
      </c>
    </row>
    <row r="1379" spans="1:4">
      <c r="A1379" s="5">
        <v>1377</v>
      </c>
      <c r="B1379" s="3" t="s">
        <v>2759</v>
      </c>
      <c r="C1379" s="3" t="s">
        <v>2760</v>
      </c>
      <c r="D1379" s="3" t="s">
        <v>7</v>
      </c>
    </row>
    <row r="1380" spans="1:4">
      <c r="A1380" s="5">
        <v>1378</v>
      </c>
      <c r="B1380" s="3" t="s">
        <v>2761</v>
      </c>
      <c r="C1380" s="3" t="s">
        <v>2762</v>
      </c>
      <c r="D1380" s="3" t="s">
        <v>14</v>
      </c>
    </row>
    <row r="1381" spans="1:4">
      <c r="A1381" s="5">
        <v>1379</v>
      </c>
      <c r="B1381" s="3" t="s">
        <v>2763</v>
      </c>
      <c r="C1381" s="3" t="s">
        <v>2764</v>
      </c>
      <c r="D1381" s="3" t="s">
        <v>14</v>
      </c>
    </row>
    <row r="1382" spans="1:4">
      <c r="A1382" s="5">
        <v>1380</v>
      </c>
      <c r="B1382" s="3" t="s">
        <v>2765</v>
      </c>
      <c r="C1382" s="3" t="s">
        <v>2766</v>
      </c>
      <c r="D1382" s="3" t="s">
        <v>7</v>
      </c>
    </row>
    <row r="1383" spans="1:4">
      <c r="A1383" s="5">
        <v>1381</v>
      </c>
      <c r="B1383" s="3" t="s">
        <v>2767</v>
      </c>
      <c r="C1383" s="3" t="s">
        <v>2768</v>
      </c>
      <c r="D1383" s="3" t="s">
        <v>7</v>
      </c>
    </row>
    <row r="1384" spans="1:4">
      <c r="A1384" s="5">
        <v>1382</v>
      </c>
      <c r="B1384" s="3" t="s">
        <v>2769</v>
      </c>
      <c r="C1384" s="3" t="s">
        <v>2770</v>
      </c>
      <c r="D1384" s="3" t="s">
        <v>7</v>
      </c>
    </row>
    <row r="1385" spans="1:4">
      <c r="A1385" s="5">
        <v>1383</v>
      </c>
      <c r="B1385" s="3" t="s">
        <v>2771</v>
      </c>
      <c r="C1385" s="3" t="s">
        <v>2772</v>
      </c>
      <c r="D1385" s="3" t="s">
        <v>14</v>
      </c>
    </row>
    <row r="1386" spans="1:4">
      <c r="A1386" s="5">
        <v>1384</v>
      </c>
      <c r="B1386" s="3" t="s">
        <v>2773</v>
      </c>
      <c r="C1386" s="3" t="s">
        <v>2774</v>
      </c>
      <c r="D1386" s="3" t="s">
        <v>14</v>
      </c>
    </row>
    <row r="1387" spans="1:4">
      <c r="A1387" s="5">
        <v>1385</v>
      </c>
      <c r="B1387" s="3" t="s">
        <v>2775</v>
      </c>
      <c r="C1387" s="3" t="s">
        <v>2776</v>
      </c>
      <c r="D1387" s="6" t="s">
        <v>14</v>
      </c>
    </row>
    <row r="1388" spans="1:4">
      <c r="A1388" s="5">
        <v>1386</v>
      </c>
      <c r="B1388" s="3" t="s">
        <v>2777</v>
      </c>
      <c r="C1388" s="3" t="s">
        <v>2778</v>
      </c>
      <c r="D1388" s="3" t="s">
        <v>14</v>
      </c>
    </row>
    <row r="1389" spans="1:4">
      <c r="A1389" s="5">
        <v>1387</v>
      </c>
      <c r="B1389" s="3" t="s">
        <v>2779</v>
      </c>
      <c r="C1389" s="3" t="s">
        <v>2780</v>
      </c>
      <c r="D1389" s="3" t="s">
        <v>7</v>
      </c>
    </row>
    <row r="1390" spans="1:4">
      <c r="A1390" s="5">
        <v>1388</v>
      </c>
      <c r="B1390" s="3" t="s">
        <v>2781</v>
      </c>
      <c r="C1390" s="3" t="s">
        <v>2782</v>
      </c>
      <c r="D1390" s="3" t="s">
        <v>14</v>
      </c>
    </row>
    <row r="1391" spans="1:4">
      <c r="A1391" s="5">
        <v>1389</v>
      </c>
      <c r="B1391" s="3" t="s">
        <v>2783</v>
      </c>
      <c r="C1391" s="3" t="s">
        <v>2784</v>
      </c>
      <c r="D1391" s="3" t="s">
        <v>14</v>
      </c>
    </row>
    <row r="1392" spans="1:4">
      <c r="A1392" s="5">
        <v>1390</v>
      </c>
      <c r="B1392" s="3" t="s">
        <v>2785</v>
      </c>
      <c r="C1392" s="3" t="s">
        <v>2786</v>
      </c>
      <c r="D1392" s="3" t="s">
        <v>7</v>
      </c>
    </row>
    <row r="1393" spans="1:4">
      <c r="A1393" s="5">
        <v>1391</v>
      </c>
      <c r="B1393" s="3" t="s">
        <v>2787</v>
      </c>
      <c r="C1393" s="3" t="s">
        <v>2788</v>
      </c>
      <c r="D1393" s="3" t="s">
        <v>14</v>
      </c>
    </row>
    <row r="1394" spans="1:4">
      <c r="A1394" s="5">
        <v>1392</v>
      </c>
      <c r="B1394" s="3" t="s">
        <v>2789</v>
      </c>
      <c r="C1394" s="3" t="s">
        <v>2790</v>
      </c>
      <c r="D1394" s="3" t="s">
        <v>14</v>
      </c>
    </row>
    <row r="1395" spans="1:4">
      <c r="A1395" s="5">
        <v>1393</v>
      </c>
      <c r="B1395" s="3" t="s">
        <v>2791</v>
      </c>
      <c r="C1395" s="3" t="s">
        <v>2792</v>
      </c>
      <c r="D1395" s="3" t="s">
        <v>7</v>
      </c>
    </row>
    <row r="1396" spans="1:4">
      <c r="A1396" s="5">
        <v>1394</v>
      </c>
      <c r="B1396" s="3" t="s">
        <v>2793</v>
      </c>
      <c r="C1396" s="3" t="s">
        <v>2794</v>
      </c>
      <c r="D1396" s="3" t="s">
        <v>14</v>
      </c>
    </row>
    <row r="1397" spans="1:4">
      <c r="A1397" s="5">
        <v>1395</v>
      </c>
      <c r="B1397" s="3" t="s">
        <v>2795</v>
      </c>
      <c r="C1397" s="3" t="s">
        <v>2796</v>
      </c>
      <c r="D1397" s="3" t="s">
        <v>7</v>
      </c>
    </row>
    <row r="1398" spans="1:4">
      <c r="A1398" s="5">
        <v>1396</v>
      </c>
      <c r="B1398" s="3" t="s">
        <v>2797</v>
      </c>
      <c r="C1398" s="3" t="s">
        <v>2798</v>
      </c>
      <c r="D1398" s="3" t="s">
        <v>7</v>
      </c>
    </row>
    <row r="1399" spans="1:4">
      <c r="A1399" s="5">
        <v>1397</v>
      </c>
      <c r="B1399" s="3" t="s">
        <v>2799</v>
      </c>
      <c r="C1399" s="3" t="s">
        <v>2800</v>
      </c>
      <c r="D1399" s="3" t="s">
        <v>14</v>
      </c>
    </row>
    <row r="1400" spans="1:4">
      <c r="A1400" s="5">
        <v>1398</v>
      </c>
      <c r="B1400" s="3" t="s">
        <v>2801</v>
      </c>
      <c r="C1400" s="3" t="s">
        <v>2802</v>
      </c>
      <c r="D1400" s="3" t="s">
        <v>14</v>
      </c>
    </row>
    <row r="1401" spans="1:4">
      <c r="A1401" s="5">
        <v>1399</v>
      </c>
      <c r="B1401" s="3" t="s">
        <v>2803</v>
      </c>
      <c r="C1401" s="3" t="s">
        <v>2804</v>
      </c>
      <c r="D1401" s="3" t="s">
        <v>14</v>
      </c>
    </row>
    <row r="1402" spans="1:4">
      <c r="A1402" s="5">
        <v>1400</v>
      </c>
      <c r="B1402" s="3" t="s">
        <v>2805</v>
      </c>
      <c r="C1402" s="3" t="s">
        <v>2806</v>
      </c>
      <c r="D1402" s="3" t="s">
        <v>7</v>
      </c>
    </row>
    <row r="1403" spans="1:4">
      <c r="A1403" s="5">
        <v>1401</v>
      </c>
      <c r="B1403" s="3" t="s">
        <v>2807</v>
      </c>
      <c r="C1403" s="3" t="s">
        <v>2808</v>
      </c>
      <c r="D1403" s="3" t="s">
        <v>7</v>
      </c>
    </row>
    <row r="1404" spans="1:4">
      <c r="A1404" s="5">
        <v>1402</v>
      </c>
      <c r="B1404" s="3" t="s">
        <v>2809</v>
      </c>
      <c r="C1404" s="3" t="s">
        <v>2810</v>
      </c>
      <c r="D1404" s="3" t="s">
        <v>7</v>
      </c>
    </row>
    <row r="1405" spans="1:4">
      <c r="A1405" s="5">
        <v>1403</v>
      </c>
      <c r="B1405" s="3" t="s">
        <v>2811</v>
      </c>
      <c r="C1405" s="3" t="s">
        <v>2812</v>
      </c>
      <c r="D1405" s="3" t="s">
        <v>7</v>
      </c>
    </row>
    <row r="1406" spans="1:4">
      <c r="A1406" s="5">
        <v>1404</v>
      </c>
      <c r="B1406" s="3" t="s">
        <v>2813</v>
      </c>
      <c r="C1406" s="3" t="s">
        <v>2814</v>
      </c>
      <c r="D1406" s="3" t="s">
        <v>7</v>
      </c>
    </row>
    <row r="1407" spans="1:4">
      <c r="A1407" s="5">
        <v>1405</v>
      </c>
      <c r="B1407" s="3" t="s">
        <v>2815</v>
      </c>
      <c r="C1407" s="3" t="s">
        <v>2816</v>
      </c>
      <c r="D1407" s="3" t="s">
        <v>14</v>
      </c>
    </row>
    <row r="1408" spans="1:4">
      <c r="A1408" s="5">
        <v>1406</v>
      </c>
      <c r="B1408" s="3" t="s">
        <v>2817</v>
      </c>
      <c r="C1408" s="3" t="s">
        <v>2818</v>
      </c>
      <c r="D1408" s="3" t="s">
        <v>7</v>
      </c>
    </row>
    <row r="1409" spans="1:4">
      <c r="A1409" s="5">
        <v>1407</v>
      </c>
      <c r="B1409" s="3" t="s">
        <v>2819</v>
      </c>
      <c r="C1409" s="3" t="s">
        <v>2820</v>
      </c>
      <c r="D1409" s="3" t="s">
        <v>7</v>
      </c>
    </row>
    <row r="1410" spans="1:4">
      <c r="A1410" s="5">
        <v>1408</v>
      </c>
      <c r="B1410" s="3" t="s">
        <v>2821</v>
      </c>
      <c r="C1410" s="3" t="s">
        <v>2822</v>
      </c>
      <c r="D1410" s="3" t="s">
        <v>14</v>
      </c>
    </row>
    <row r="1411" spans="1:4">
      <c r="A1411" s="5">
        <v>1409</v>
      </c>
      <c r="B1411" s="3" t="s">
        <v>2823</v>
      </c>
      <c r="C1411" s="3" t="s">
        <v>2824</v>
      </c>
      <c r="D1411" s="3" t="s">
        <v>14</v>
      </c>
    </row>
    <row r="1412" spans="1:4">
      <c r="A1412" s="5">
        <v>1410</v>
      </c>
      <c r="B1412" s="3" t="s">
        <v>2825</v>
      </c>
      <c r="C1412" s="3" t="s">
        <v>2826</v>
      </c>
      <c r="D1412" s="3" t="s">
        <v>14</v>
      </c>
    </row>
    <row r="1413" spans="1:4">
      <c r="A1413" s="5">
        <v>1411</v>
      </c>
      <c r="B1413" s="3" t="s">
        <v>2827</v>
      </c>
      <c r="C1413" s="3" t="s">
        <v>2828</v>
      </c>
      <c r="D1413" s="3" t="s">
        <v>14</v>
      </c>
    </row>
    <row r="1414" spans="1:4">
      <c r="A1414" s="5">
        <v>1412</v>
      </c>
      <c r="B1414" s="3" t="s">
        <v>2829</v>
      </c>
      <c r="C1414" s="3" t="s">
        <v>2830</v>
      </c>
      <c r="D1414" s="3" t="s">
        <v>14</v>
      </c>
    </row>
    <row r="1415" spans="1:4">
      <c r="A1415" s="5">
        <v>1413</v>
      </c>
      <c r="B1415" s="3" t="s">
        <v>2831</v>
      </c>
      <c r="C1415" s="3" t="s">
        <v>2832</v>
      </c>
      <c r="D1415" s="6" t="s">
        <v>14</v>
      </c>
    </row>
    <row r="1416" spans="1:4">
      <c r="A1416" s="5">
        <v>1414</v>
      </c>
      <c r="B1416" s="3" t="s">
        <v>2833</v>
      </c>
      <c r="C1416" s="3" t="s">
        <v>2834</v>
      </c>
      <c r="D1416" s="3" t="s">
        <v>14</v>
      </c>
    </row>
    <row r="1417" spans="1:4">
      <c r="A1417" s="5">
        <v>1415</v>
      </c>
      <c r="B1417" s="3" t="s">
        <v>2835</v>
      </c>
      <c r="C1417" s="3" t="s">
        <v>2836</v>
      </c>
      <c r="D1417" s="3" t="s">
        <v>7</v>
      </c>
    </row>
    <row r="1418" spans="1:4">
      <c r="A1418" s="5">
        <v>1416</v>
      </c>
      <c r="B1418" s="3" t="s">
        <v>2837</v>
      </c>
      <c r="C1418" s="3" t="s">
        <v>2838</v>
      </c>
      <c r="D1418" s="3" t="s">
        <v>7</v>
      </c>
    </row>
    <row r="1419" spans="1:4">
      <c r="A1419" s="5">
        <v>1417</v>
      </c>
      <c r="B1419" s="3" t="s">
        <v>2839</v>
      </c>
      <c r="C1419" s="3" t="s">
        <v>2840</v>
      </c>
      <c r="D1419" s="3" t="s">
        <v>14</v>
      </c>
    </row>
    <row r="1420" spans="1:4">
      <c r="A1420" s="5">
        <v>1418</v>
      </c>
      <c r="B1420" s="3" t="s">
        <v>2841</v>
      </c>
      <c r="C1420" s="3" t="s">
        <v>2842</v>
      </c>
      <c r="D1420" s="3" t="s">
        <v>14</v>
      </c>
    </row>
    <row r="1421" spans="1:4">
      <c r="A1421" s="5">
        <v>1419</v>
      </c>
      <c r="B1421" s="3" t="s">
        <v>2843</v>
      </c>
      <c r="C1421" s="3" t="s">
        <v>2844</v>
      </c>
      <c r="D1421" s="3" t="s">
        <v>14</v>
      </c>
    </row>
    <row r="1422" spans="1:4">
      <c r="A1422" s="5">
        <v>1420</v>
      </c>
      <c r="B1422" s="3" t="s">
        <v>2845</v>
      </c>
      <c r="C1422" s="3" t="s">
        <v>2846</v>
      </c>
      <c r="D1422" s="6" t="s">
        <v>14</v>
      </c>
    </row>
    <row r="1423" spans="1:4">
      <c r="A1423" s="5">
        <v>1421</v>
      </c>
      <c r="B1423" s="3" t="s">
        <v>2847</v>
      </c>
      <c r="C1423" s="3" t="s">
        <v>2848</v>
      </c>
      <c r="D1423" s="3" t="s">
        <v>14</v>
      </c>
    </row>
    <row r="1424" spans="1:4">
      <c r="A1424" s="5">
        <v>1422</v>
      </c>
      <c r="B1424" s="3" t="s">
        <v>2849</v>
      </c>
      <c r="C1424" s="3" t="s">
        <v>2850</v>
      </c>
      <c r="D1424" s="3" t="s">
        <v>7</v>
      </c>
    </row>
    <row r="1425" spans="1:4">
      <c r="A1425" s="5">
        <v>1423</v>
      </c>
      <c r="B1425" s="3" t="s">
        <v>2851</v>
      </c>
      <c r="C1425" s="3" t="s">
        <v>2852</v>
      </c>
      <c r="D1425" s="3" t="s">
        <v>7</v>
      </c>
    </row>
    <row r="1426" spans="1:4">
      <c r="A1426" s="5">
        <v>1424</v>
      </c>
      <c r="B1426" s="3" t="s">
        <v>2853</v>
      </c>
      <c r="C1426" s="3" t="s">
        <v>2854</v>
      </c>
      <c r="D1426" s="3" t="s">
        <v>14</v>
      </c>
    </row>
    <row r="1427" spans="1:4">
      <c r="A1427" s="5">
        <v>1425</v>
      </c>
      <c r="B1427" s="3" t="s">
        <v>2855</v>
      </c>
      <c r="C1427" s="3" t="s">
        <v>2856</v>
      </c>
      <c r="D1427" s="3" t="s">
        <v>14</v>
      </c>
    </row>
    <row r="1428" spans="1:4">
      <c r="A1428" s="5">
        <v>1426</v>
      </c>
      <c r="B1428" s="3" t="s">
        <v>2857</v>
      </c>
      <c r="C1428" s="3" t="s">
        <v>2858</v>
      </c>
      <c r="D1428" s="3" t="s">
        <v>14</v>
      </c>
    </row>
    <row r="1429" spans="1:4">
      <c r="A1429" s="5">
        <v>1427</v>
      </c>
      <c r="B1429" s="3" t="s">
        <v>2859</v>
      </c>
      <c r="C1429" s="3" t="s">
        <v>2860</v>
      </c>
      <c r="D1429" s="3" t="s">
        <v>14</v>
      </c>
    </row>
    <row r="1430" spans="1:4">
      <c r="A1430" s="5">
        <v>1428</v>
      </c>
      <c r="B1430" s="3" t="s">
        <v>2861</v>
      </c>
      <c r="C1430" s="3" t="s">
        <v>2862</v>
      </c>
      <c r="D1430" s="3" t="s">
        <v>7</v>
      </c>
    </row>
    <row r="1431" spans="1:4">
      <c r="A1431" s="5">
        <v>1429</v>
      </c>
      <c r="B1431" s="3" t="s">
        <v>2863</v>
      </c>
      <c r="C1431" s="3" t="s">
        <v>2864</v>
      </c>
      <c r="D1431" s="3" t="s">
        <v>14</v>
      </c>
    </row>
    <row r="1432" spans="1:4">
      <c r="A1432" s="5">
        <v>1430</v>
      </c>
      <c r="B1432" s="3" t="s">
        <v>2865</v>
      </c>
      <c r="C1432" s="3" t="s">
        <v>2866</v>
      </c>
      <c r="D1432" s="3" t="s">
        <v>7</v>
      </c>
    </row>
    <row r="1433" spans="1:4">
      <c r="A1433" s="5">
        <v>1431</v>
      </c>
      <c r="B1433" s="3" t="s">
        <v>2867</v>
      </c>
      <c r="C1433" s="3" t="s">
        <v>2868</v>
      </c>
      <c r="D1433" s="3" t="s">
        <v>7</v>
      </c>
    </row>
    <row r="1434" spans="1:4">
      <c r="A1434" s="5">
        <v>1432</v>
      </c>
      <c r="B1434" s="3" t="s">
        <v>2869</v>
      </c>
      <c r="C1434" s="3" t="s">
        <v>2870</v>
      </c>
      <c r="D1434" s="3" t="s">
        <v>14</v>
      </c>
    </row>
    <row r="1435" spans="1:4">
      <c r="A1435" s="5">
        <v>1433</v>
      </c>
      <c r="B1435" s="3" t="s">
        <v>2871</v>
      </c>
      <c r="C1435" s="3" t="s">
        <v>2872</v>
      </c>
      <c r="D1435" s="3" t="s">
        <v>7</v>
      </c>
    </row>
    <row r="1436" spans="1:4">
      <c r="A1436" s="5">
        <v>1434</v>
      </c>
      <c r="B1436" s="3" t="s">
        <v>2873</v>
      </c>
      <c r="C1436" s="3" t="s">
        <v>2874</v>
      </c>
      <c r="D1436" s="3" t="s">
        <v>14</v>
      </c>
    </row>
    <row r="1437" spans="1:4">
      <c r="A1437" s="5">
        <v>1435</v>
      </c>
      <c r="B1437" s="3" t="s">
        <v>2875</v>
      </c>
      <c r="C1437" s="3" t="s">
        <v>2876</v>
      </c>
      <c r="D1437" s="6" t="s">
        <v>14</v>
      </c>
    </row>
    <row r="1438" spans="1:4">
      <c r="A1438" s="5">
        <v>1436</v>
      </c>
      <c r="B1438" s="3" t="s">
        <v>2877</v>
      </c>
      <c r="C1438" s="3" t="s">
        <v>2878</v>
      </c>
      <c r="D1438" s="3" t="s">
        <v>14</v>
      </c>
    </row>
    <row r="1439" spans="1:4">
      <c r="A1439" s="5">
        <v>1437</v>
      </c>
      <c r="B1439" s="3" t="s">
        <v>2879</v>
      </c>
      <c r="C1439" s="3" t="s">
        <v>2880</v>
      </c>
      <c r="D1439" s="3" t="s">
        <v>14</v>
      </c>
    </row>
    <row r="1440" spans="1:4">
      <c r="A1440" s="5">
        <v>1438</v>
      </c>
      <c r="B1440" s="3" t="s">
        <v>2881</v>
      </c>
      <c r="C1440" s="3" t="s">
        <v>2882</v>
      </c>
      <c r="D1440" s="3" t="s">
        <v>14</v>
      </c>
    </row>
    <row r="1441" spans="1:4">
      <c r="A1441" s="5">
        <v>1439</v>
      </c>
      <c r="B1441" s="3" t="s">
        <v>2883</v>
      </c>
      <c r="C1441" s="3" t="s">
        <v>2884</v>
      </c>
      <c r="D1441" s="3" t="s">
        <v>7</v>
      </c>
    </row>
    <row r="1442" spans="1:4">
      <c r="A1442" s="5">
        <v>1440</v>
      </c>
      <c r="B1442" s="3" t="s">
        <v>2885</v>
      </c>
      <c r="C1442" s="3" t="s">
        <v>2886</v>
      </c>
      <c r="D1442" s="6" t="s">
        <v>7</v>
      </c>
    </row>
    <row r="1443" spans="1:4">
      <c r="A1443" s="5">
        <v>1441</v>
      </c>
      <c r="B1443" s="3" t="s">
        <v>2887</v>
      </c>
      <c r="C1443" s="3" t="s">
        <v>2888</v>
      </c>
      <c r="D1443" s="3" t="s">
        <v>7</v>
      </c>
    </row>
    <row r="1444" spans="1:4">
      <c r="A1444" s="5">
        <v>1442</v>
      </c>
      <c r="B1444" s="3" t="s">
        <v>2889</v>
      </c>
      <c r="C1444" s="3" t="s">
        <v>2890</v>
      </c>
      <c r="D1444" s="3" t="s">
        <v>7</v>
      </c>
    </row>
    <row r="1445" spans="1:4">
      <c r="A1445" s="5">
        <v>1443</v>
      </c>
      <c r="B1445" s="3" t="s">
        <v>2891</v>
      </c>
      <c r="C1445" s="3" t="s">
        <v>2892</v>
      </c>
      <c r="D1445" s="3" t="s">
        <v>14</v>
      </c>
    </row>
    <row r="1446" spans="1:4">
      <c r="A1446" s="5">
        <v>1444</v>
      </c>
      <c r="B1446" s="3" t="s">
        <v>2893</v>
      </c>
      <c r="C1446" s="3" t="s">
        <v>2894</v>
      </c>
      <c r="D1446" s="3" t="s">
        <v>7</v>
      </c>
    </row>
    <row r="1447" spans="1:4">
      <c r="A1447" s="5">
        <v>1445</v>
      </c>
      <c r="B1447" s="3" t="s">
        <v>2895</v>
      </c>
      <c r="C1447" s="3" t="s">
        <v>2896</v>
      </c>
      <c r="D1447" s="3" t="s">
        <v>14</v>
      </c>
    </row>
    <row r="1448" spans="1:4">
      <c r="A1448" s="5">
        <v>1446</v>
      </c>
      <c r="B1448" s="3" t="s">
        <v>2897</v>
      </c>
      <c r="C1448" s="3" t="s">
        <v>2898</v>
      </c>
      <c r="D1448" s="3" t="s">
        <v>14</v>
      </c>
    </row>
    <row r="1449" spans="1:4">
      <c r="A1449" s="5">
        <v>1447</v>
      </c>
      <c r="B1449" s="3" t="s">
        <v>2899</v>
      </c>
      <c r="C1449" s="3" t="s">
        <v>2900</v>
      </c>
      <c r="D1449" s="3" t="s">
        <v>14</v>
      </c>
    </row>
    <row r="1450" spans="1:4">
      <c r="A1450" s="5">
        <v>1448</v>
      </c>
      <c r="B1450" s="3" t="s">
        <v>2901</v>
      </c>
      <c r="C1450" s="3" t="s">
        <v>2902</v>
      </c>
      <c r="D1450" s="3" t="s">
        <v>14</v>
      </c>
    </row>
    <row r="1451" spans="1:4">
      <c r="A1451" s="5">
        <v>1449</v>
      </c>
      <c r="B1451" s="3" t="s">
        <v>2903</v>
      </c>
      <c r="C1451" s="3" t="s">
        <v>2904</v>
      </c>
      <c r="D1451" s="3" t="s">
        <v>7</v>
      </c>
    </row>
    <row r="1452" spans="1:4">
      <c r="A1452" s="5">
        <v>1450</v>
      </c>
      <c r="B1452" s="3" t="s">
        <v>2905</v>
      </c>
      <c r="C1452" s="3" t="s">
        <v>2906</v>
      </c>
      <c r="D1452" s="3" t="s">
        <v>14</v>
      </c>
    </row>
    <row r="1453" spans="1:4">
      <c r="A1453" s="5">
        <v>1451</v>
      </c>
      <c r="B1453" s="3" t="s">
        <v>2907</v>
      </c>
      <c r="C1453" s="3" t="s">
        <v>2908</v>
      </c>
      <c r="D1453" s="3" t="s">
        <v>14</v>
      </c>
    </row>
    <row r="1454" spans="1:4">
      <c r="A1454" s="5">
        <v>1452</v>
      </c>
      <c r="B1454" s="3" t="s">
        <v>2909</v>
      </c>
      <c r="C1454" s="3" t="s">
        <v>2910</v>
      </c>
      <c r="D1454" s="3" t="s">
        <v>14</v>
      </c>
    </row>
    <row r="1455" spans="1:4">
      <c r="A1455" s="5">
        <v>1453</v>
      </c>
      <c r="B1455" s="3" t="s">
        <v>2911</v>
      </c>
      <c r="C1455" s="3" t="s">
        <v>2912</v>
      </c>
      <c r="D1455" s="3" t="s">
        <v>14</v>
      </c>
    </row>
    <row r="1456" spans="1:4">
      <c r="A1456" s="5">
        <v>1454</v>
      </c>
      <c r="B1456" s="3" t="s">
        <v>2913</v>
      </c>
      <c r="C1456" s="3" t="s">
        <v>2914</v>
      </c>
      <c r="D1456" s="3" t="s">
        <v>14</v>
      </c>
    </row>
    <row r="1457" spans="1:4">
      <c r="A1457" s="5">
        <v>1455</v>
      </c>
      <c r="B1457" s="3" t="s">
        <v>2915</v>
      </c>
      <c r="C1457" s="3" t="s">
        <v>2916</v>
      </c>
      <c r="D1457" s="3" t="s">
        <v>14</v>
      </c>
    </row>
    <row r="1458" spans="1:4">
      <c r="A1458" s="5">
        <v>1456</v>
      </c>
      <c r="B1458" s="3" t="s">
        <v>2917</v>
      </c>
      <c r="C1458" s="3" t="s">
        <v>2918</v>
      </c>
      <c r="D1458" s="3" t="s">
        <v>14</v>
      </c>
    </row>
    <row r="1459" spans="1:4">
      <c r="A1459" s="5">
        <v>1457</v>
      </c>
      <c r="B1459" s="3" t="s">
        <v>2919</v>
      </c>
      <c r="C1459" s="3" t="s">
        <v>2920</v>
      </c>
      <c r="D1459" s="3" t="s">
        <v>14</v>
      </c>
    </row>
    <row r="1460" spans="1:4">
      <c r="A1460" s="5">
        <v>1458</v>
      </c>
      <c r="B1460" s="3" t="s">
        <v>2921</v>
      </c>
      <c r="C1460" s="3" t="s">
        <v>2922</v>
      </c>
      <c r="D1460" s="3" t="s">
        <v>14</v>
      </c>
    </row>
    <row r="1461" spans="1:4">
      <c r="A1461" s="5">
        <v>1459</v>
      </c>
      <c r="B1461" s="3" t="s">
        <v>2923</v>
      </c>
      <c r="C1461" s="3" t="s">
        <v>2924</v>
      </c>
      <c r="D1461" s="3" t="s">
        <v>7</v>
      </c>
    </row>
    <row r="1462" spans="1:4">
      <c r="A1462" s="5">
        <v>1460</v>
      </c>
      <c r="B1462" s="3" t="s">
        <v>2925</v>
      </c>
      <c r="C1462" s="3" t="s">
        <v>2926</v>
      </c>
      <c r="D1462" s="3" t="s">
        <v>7</v>
      </c>
    </row>
    <row r="1463" spans="1:4">
      <c r="A1463" s="5">
        <v>1461</v>
      </c>
      <c r="B1463" s="3" t="s">
        <v>2927</v>
      </c>
      <c r="C1463" s="3" t="s">
        <v>2928</v>
      </c>
      <c r="D1463" s="6" t="s">
        <v>7</v>
      </c>
    </row>
    <row r="1464" spans="1:4">
      <c r="A1464" s="5">
        <v>1462</v>
      </c>
      <c r="B1464" s="3" t="s">
        <v>2929</v>
      </c>
      <c r="C1464" s="3" t="s">
        <v>2930</v>
      </c>
      <c r="D1464" s="3" t="s">
        <v>7</v>
      </c>
    </row>
    <row r="1465" spans="1:4">
      <c r="A1465" s="5">
        <v>1463</v>
      </c>
      <c r="B1465" s="3" t="s">
        <v>2931</v>
      </c>
      <c r="C1465" s="3" t="s">
        <v>2932</v>
      </c>
      <c r="D1465" s="3" t="s">
        <v>7</v>
      </c>
    </row>
    <row r="1466" spans="1:4">
      <c r="A1466" s="5">
        <v>1464</v>
      </c>
      <c r="B1466" s="3" t="s">
        <v>2933</v>
      </c>
      <c r="C1466" s="3" t="s">
        <v>2934</v>
      </c>
      <c r="D1466" s="3" t="s">
        <v>7</v>
      </c>
    </row>
    <row r="1467" spans="1:4">
      <c r="A1467" s="5">
        <v>1465</v>
      </c>
      <c r="B1467" s="3" t="s">
        <v>2935</v>
      </c>
      <c r="C1467" s="3" t="s">
        <v>2936</v>
      </c>
      <c r="D1467" s="3" t="s">
        <v>14</v>
      </c>
    </row>
    <row r="1468" spans="1:4">
      <c r="A1468" s="5">
        <v>1466</v>
      </c>
      <c r="B1468" s="3" t="s">
        <v>2937</v>
      </c>
      <c r="C1468" s="3" t="s">
        <v>2938</v>
      </c>
      <c r="D1468" s="3" t="s">
        <v>14</v>
      </c>
    </row>
    <row r="1469" spans="1:4">
      <c r="A1469" s="5">
        <v>1467</v>
      </c>
      <c r="B1469" s="3" t="s">
        <v>2939</v>
      </c>
      <c r="C1469" s="3" t="s">
        <v>2940</v>
      </c>
      <c r="D1469" s="3" t="s">
        <v>14</v>
      </c>
    </row>
    <row r="1470" spans="1:4">
      <c r="A1470" s="5">
        <v>1468</v>
      </c>
      <c r="B1470" s="3" t="s">
        <v>2941</v>
      </c>
      <c r="C1470" s="3" t="s">
        <v>2942</v>
      </c>
      <c r="D1470" s="3" t="s">
        <v>7</v>
      </c>
    </row>
    <row r="1471" spans="1:4">
      <c r="A1471" s="5">
        <v>1469</v>
      </c>
      <c r="B1471" s="3" t="s">
        <v>2943</v>
      </c>
      <c r="C1471" s="3" t="s">
        <v>2944</v>
      </c>
      <c r="D1471" s="3" t="s">
        <v>7</v>
      </c>
    </row>
    <row r="1472" spans="1:4">
      <c r="A1472" s="5">
        <v>1470</v>
      </c>
      <c r="B1472" s="3" t="s">
        <v>2945</v>
      </c>
      <c r="C1472" s="3" t="s">
        <v>2946</v>
      </c>
      <c r="D1472" s="3" t="s">
        <v>14</v>
      </c>
    </row>
    <row r="1473" spans="1:4">
      <c r="A1473" s="5">
        <v>1471</v>
      </c>
      <c r="B1473" s="3" t="s">
        <v>2947</v>
      </c>
      <c r="C1473" s="3" t="s">
        <v>2948</v>
      </c>
      <c r="D1473" s="3" t="s">
        <v>14</v>
      </c>
    </row>
    <row r="1474" spans="1:4">
      <c r="A1474" s="5">
        <v>1472</v>
      </c>
      <c r="B1474" s="3" t="s">
        <v>2949</v>
      </c>
      <c r="C1474" s="3" t="s">
        <v>2950</v>
      </c>
      <c r="D1474" s="6" t="s">
        <v>7</v>
      </c>
    </row>
    <row r="1475" spans="1:4">
      <c r="A1475" s="5">
        <v>1473</v>
      </c>
      <c r="B1475" s="3" t="s">
        <v>2951</v>
      </c>
      <c r="C1475" s="3" t="s">
        <v>2952</v>
      </c>
      <c r="D1475" s="6" t="s">
        <v>7</v>
      </c>
    </row>
    <row r="1476" spans="1:4">
      <c r="A1476" s="5">
        <v>1474</v>
      </c>
      <c r="B1476" s="3" t="s">
        <v>2953</v>
      </c>
      <c r="C1476" s="3" t="s">
        <v>2954</v>
      </c>
      <c r="D1476" s="3" t="s">
        <v>7</v>
      </c>
    </row>
    <row r="1477" spans="1:4">
      <c r="A1477" s="5">
        <v>1475</v>
      </c>
      <c r="B1477" s="3" t="s">
        <v>2955</v>
      </c>
      <c r="C1477" s="3" t="s">
        <v>2956</v>
      </c>
      <c r="D1477" s="3" t="s">
        <v>7</v>
      </c>
    </row>
    <row r="1478" spans="1:4">
      <c r="A1478" s="5">
        <v>1476</v>
      </c>
      <c r="B1478" s="3" t="s">
        <v>2957</v>
      </c>
      <c r="C1478" s="3" t="s">
        <v>2958</v>
      </c>
      <c r="D1478" s="3" t="s">
        <v>14</v>
      </c>
    </row>
    <row r="1479" spans="1:4">
      <c r="A1479" s="5">
        <v>1477</v>
      </c>
      <c r="B1479" s="3" t="s">
        <v>2959</v>
      </c>
      <c r="C1479" s="3" t="s">
        <v>2960</v>
      </c>
      <c r="D1479" s="3" t="s">
        <v>7</v>
      </c>
    </row>
    <row r="1480" spans="1:4">
      <c r="A1480" s="5">
        <v>1478</v>
      </c>
      <c r="B1480" s="3" t="s">
        <v>2961</v>
      </c>
      <c r="C1480" s="3" t="s">
        <v>2962</v>
      </c>
      <c r="D1480" s="3" t="s">
        <v>7</v>
      </c>
    </row>
    <row r="1481" spans="1:4">
      <c r="A1481" s="5">
        <v>1479</v>
      </c>
      <c r="B1481" s="3" t="s">
        <v>2963</v>
      </c>
      <c r="C1481" s="3" t="s">
        <v>2964</v>
      </c>
      <c r="D1481" s="3" t="s">
        <v>7</v>
      </c>
    </row>
    <row r="1482" spans="1:4">
      <c r="A1482" s="5">
        <v>1480</v>
      </c>
      <c r="B1482" s="3" t="s">
        <v>2965</v>
      </c>
      <c r="C1482" s="3" t="s">
        <v>2966</v>
      </c>
      <c r="D1482" s="3" t="s">
        <v>14</v>
      </c>
    </row>
    <row r="1483" spans="1:4">
      <c r="A1483" s="5">
        <v>1481</v>
      </c>
      <c r="B1483" s="3" t="s">
        <v>2967</v>
      </c>
      <c r="C1483" s="3" t="s">
        <v>2968</v>
      </c>
      <c r="D1483" s="3" t="s">
        <v>7</v>
      </c>
    </row>
    <row r="1484" spans="1:4">
      <c r="A1484" s="5">
        <v>1482</v>
      </c>
      <c r="B1484" s="3" t="s">
        <v>2969</v>
      </c>
      <c r="C1484" s="3" t="s">
        <v>2970</v>
      </c>
      <c r="D1484" s="3" t="s">
        <v>14</v>
      </c>
    </row>
    <row r="1485" spans="1:4">
      <c r="A1485" s="5">
        <v>1483</v>
      </c>
      <c r="B1485" s="3" t="s">
        <v>2971</v>
      </c>
      <c r="C1485" s="3" t="s">
        <v>2972</v>
      </c>
      <c r="D1485" s="3" t="s">
        <v>14</v>
      </c>
    </row>
    <row r="1486" spans="1:4">
      <c r="A1486" s="5">
        <v>1484</v>
      </c>
      <c r="B1486" s="3" t="s">
        <v>2973</v>
      </c>
      <c r="C1486" s="3" t="s">
        <v>2974</v>
      </c>
      <c r="D1486" s="3" t="s">
        <v>14</v>
      </c>
    </row>
    <row r="1487" spans="1:4">
      <c r="A1487" s="5">
        <v>1485</v>
      </c>
      <c r="B1487" s="3" t="s">
        <v>2975</v>
      </c>
      <c r="C1487" s="3" t="s">
        <v>2976</v>
      </c>
      <c r="D1487" s="3" t="s">
        <v>14</v>
      </c>
    </row>
    <row r="1488" spans="1:4">
      <c r="A1488" s="5">
        <v>1486</v>
      </c>
      <c r="B1488" s="3" t="s">
        <v>2977</v>
      </c>
      <c r="C1488" s="3" t="s">
        <v>2978</v>
      </c>
      <c r="D1488" s="3" t="s">
        <v>14</v>
      </c>
    </row>
    <row r="1489" spans="1:4">
      <c r="A1489" s="5">
        <v>1487</v>
      </c>
      <c r="B1489" s="3" t="s">
        <v>2979</v>
      </c>
      <c r="C1489" s="3" t="s">
        <v>2980</v>
      </c>
      <c r="D1489" s="3" t="s">
        <v>7</v>
      </c>
    </row>
    <row r="1490" spans="1:4">
      <c r="A1490" s="5">
        <v>1488</v>
      </c>
      <c r="B1490" s="3" t="s">
        <v>2981</v>
      </c>
      <c r="C1490" s="3" t="s">
        <v>2982</v>
      </c>
      <c r="D1490" s="3" t="s">
        <v>7</v>
      </c>
    </row>
    <row r="1491" spans="1:4">
      <c r="A1491" s="5">
        <v>1489</v>
      </c>
      <c r="B1491" s="3" t="s">
        <v>2983</v>
      </c>
      <c r="C1491" s="3" t="s">
        <v>2984</v>
      </c>
      <c r="D1491" s="3" t="s">
        <v>7</v>
      </c>
    </row>
    <row r="1492" spans="1:4">
      <c r="A1492" s="5">
        <v>1490</v>
      </c>
      <c r="B1492" s="3" t="s">
        <v>2985</v>
      </c>
      <c r="C1492" s="3" t="s">
        <v>2986</v>
      </c>
      <c r="D1492" s="3" t="s">
        <v>14</v>
      </c>
    </row>
    <row r="1493" spans="1:4">
      <c r="A1493" s="5">
        <v>1491</v>
      </c>
      <c r="B1493" s="3" t="s">
        <v>2987</v>
      </c>
      <c r="C1493" s="3" t="s">
        <v>2988</v>
      </c>
      <c r="D1493" s="3" t="s">
        <v>7</v>
      </c>
    </row>
    <row r="1494" spans="1:4">
      <c r="A1494" s="5">
        <v>1492</v>
      </c>
      <c r="B1494" s="3" t="s">
        <v>2989</v>
      </c>
      <c r="C1494" s="3" t="s">
        <v>2990</v>
      </c>
      <c r="D1494" s="3" t="s">
        <v>14</v>
      </c>
    </row>
    <row r="1495" spans="1:4">
      <c r="A1495" s="5">
        <v>1493</v>
      </c>
      <c r="B1495" s="3" t="s">
        <v>2991</v>
      </c>
      <c r="C1495" s="3" t="s">
        <v>2992</v>
      </c>
      <c r="D1495" s="6" t="s">
        <v>7</v>
      </c>
    </row>
    <row r="1496" spans="1:4">
      <c r="A1496" s="5">
        <v>1494</v>
      </c>
      <c r="B1496" s="3" t="s">
        <v>2993</v>
      </c>
      <c r="C1496" s="3" t="s">
        <v>2994</v>
      </c>
      <c r="D1496" s="3" t="s">
        <v>7</v>
      </c>
    </row>
    <row r="1497" spans="1:4">
      <c r="A1497" s="5">
        <v>1495</v>
      </c>
      <c r="B1497" s="3" t="s">
        <v>2995</v>
      </c>
      <c r="C1497" s="3" t="s">
        <v>2996</v>
      </c>
      <c r="D1497" s="3" t="s">
        <v>14</v>
      </c>
    </row>
    <row r="1498" spans="1:4">
      <c r="A1498" s="5">
        <v>1496</v>
      </c>
      <c r="B1498" s="3" t="s">
        <v>2997</v>
      </c>
      <c r="C1498" s="3" t="s">
        <v>2998</v>
      </c>
      <c r="D1498" s="3" t="s">
        <v>14</v>
      </c>
    </row>
    <row r="1499" spans="1:4">
      <c r="A1499" s="5">
        <v>1497</v>
      </c>
      <c r="B1499" s="3" t="s">
        <v>2999</v>
      </c>
      <c r="C1499" s="3" t="s">
        <v>3000</v>
      </c>
      <c r="D1499" s="3" t="s">
        <v>14</v>
      </c>
    </row>
    <row r="1500" spans="1:4">
      <c r="A1500" s="5">
        <v>1498</v>
      </c>
      <c r="B1500" s="3" t="s">
        <v>3001</v>
      </c>
      <c r="C1500" s="3" t="s">
        <v>3002</v>
      </c>
      <c r="D1500" s="3" t="s">
        <v>7</v>
      </c>
    </row>
    <row r="1501" spans="1:4">
      <c r="A1501" s="5">
        <v>1499</v>
      </c>
      <c r="B1501" s="3" t="s">
        <v>3003</v>
      </c>
      <c r="C1501" s="3" t="s">
        <v>3004</v>
      </c>
      <c r="D1501" s="3" t="s">
        <v>14</v>
      </c>
    </row>
    <row r="1502" spans="1:4">
      <c r="A1502" s="5">
        <v>1500</v>
      </c>
      <c r="B1502" s="3" t="s">
        <v>3005</v>
      </c>
      <c r="C1502" s="3" t="s">
        <v>3006</v>
      </c>
      <c r="D1502" s="3" t="s">
        <v>7</v>
      </c>
    </row>
    <row r="1503" spans="1:4">
      <c r="A1503" s="5">
        <v>1501</v>
      </c>
      <c r="B1503" s="3" t="s">
        <v>3007</v>
      </c>
      <c r="C1503" s="3" t="s">
        <v>3008</v>
      </c>
      <c r="D1503" s="3" t="s">
        <v>7</v>
      </c>
    </row>
    <row r="1504" spans="1:4">
      <c r="A1504" s="5">
        <v>1502</v>
      </c>
      <c r="B1504" s="3" t="s">
        <v>3009</v>
      </c>
      <c r="C1504" s="3" t="s">
        <v>3010</v>
      </c>
      <c r="D1504" s="3" t="s">
        <v>7</v>
      </c>
    </row>
    <row r="1505" spans="1:4">
      <c r="A1505" s="5">
        <v>1503</v>
      </c>
      <c r="B1505" s="3" t="s">
        <v>3011</v>
      </c>
      <c r="C1505" s="3" t="s">
        <v>3012</v>
      </c>
      <c r="D1505" s="3" t="s">
        <v>7</v>
      </c>
    </row>
    <row r="1506" spans="1:4">
      <c r="A1506" s="5">
        <v>1504</v>
      </c>
      <c r="B1506" s="3" t="s">
        <v>3013</v>
      </c>
      <c r="C1506" s="3" t="s">
        <v>3014</v>
      </c>
      <c r="D1506" s="3" t="s">
        <v>7</v>
      </c>
    </row>
    <row r="1507" spans="1:4">
      <c r="A1507" s="5">
        <v>1505</v>
      </c>
      <c r="B1507" s="3" t="s">
        <v>3015</v>
      </c>
      <c r="C1507" s="3" t="s">
        <v>3016</v>
      </c>
      <c r="D1507" s="3" t="s">
        <v>14</v>
      </c>
    </row>
    <row r="1508" spans="1:4">
      <c r="A1508" s="5">
        <v>1506</v>
      </c>
      <c r="B1508" s="3" t="s">
        <v>3017</v>
      </c>
      <c r="C1508" s="3" t="s">
        <v>3018</v>
      </c>
      <c r="D1508" s="3" t="s">
        <v>14</v>
      </c>
    </row>
    <row r="1509" spans="1:4">
      <c r="A1509" s="5">
        <v>1507</v>
      </c>
      <c r="B1509" s="3" t="s">
        <v>3019</v>
      </c>
      <c r="C1509" s="3" t="s">
        <v>3020</v>
      </c>
      <c r="D1509" s="3" t="s">
        <v>7</v>
      </c>
    </row>
    <row r="1510" spans="1:4">
      <c r="A1510" s="5">
        <v>1508</v>
      </c>
      <c r="B1510" s="3" t="s">
        <v>3021</v>
      </c>
      <c r="C1510" s="3" t="s">
        <v>3022</v>
      </c>
      <c r="D1510" s="3" t="s">
        <v>14</v>
      </c>
    </row>
    <row r="1511" spans="1:4">
      <c r="A1511" s="5">
        <v>1509</v>
      </c>
      <c r="B1511" s="3" t="s">
        <v>3023</v>
      </c>
      <c r="C1511" s="3" t="s">
        <v>3024</v>
      </c>
      <c r="D1511" s="6" t="s">
        <v>7</v>
      </c>
    </row>
    <row r="1512" spans="1:4">
      <c r="A1512" s="5">
        <v>1510</v>
      </c>
      <c r="B1512" s="3" t="s">
        <v>3025</v>
      </c>
      <c r="C1512" s="3" t="s">
        <v>3026</v>
      </c>
      <c r="D1512" s="3" t="s">
        <v>14</v>
      </c>
    </row>
    <row r="1513" spans="1:4">
      <c r="A1513" s="5">
        <v>1511</v>
      </c>
      <c r="B1513" s="3" t="s">
        <v>3027</v>
      </c>
      <c r="C1513" s="3" t="s">
        <v>3028</v>
      </c>
      <c r="D1513" s="3" t="s">
        <v>14</v>
      </c>
    </row>
    <row r="1514" spans="1:4">
      <c r="A1514" s="5">
        <v>1512</v>
      </c>
      <c r="B1514" s="3" t="s">
        <v>3029</v>
      </c>
      <c r="C1514" s="3" t="s">
        <v>3030</v>
      </c>
      <c r="D1514" s="3" t="s">
        <v>14</v>
      </c>
    </row>
    <row r="1515" spans="1:4">
      <c r="A1515" s="5">
        <v>1513</v>
      </c>
      <c r="B1515" s="3" t="s">
        <v>3031</v>
      </c>
      <c r="C1515" s="3" t="s">
        <v>3032</v>
      </c>
      <c r="D1515" s="3" t="s">
        <v>7</v>
      </c>
    </row>
    <row r="1516" spans="1:4">
      <c r="A1516" s="5">
        <v>1514</v>
      </c>
      <c r="B1516" s="3" t="s">
        <v>3033</v>
      </c>
      <c r="C1516" s="3" t="s">
        <v>3034</v>
      </c>
      <c r="D1516" s="3" t="s">
        <v>7</v>
      </c>
    </row>
    <row r="1517" spans="1:4">
      <c r="A1517" s="5">
        <v>1515</v>
      </c>
      <c r="B1517" s="3" t="s">
        <v>3035</v>
      </c>
      <c r="C1517" s="3" t="s">
        <v>3036</v>
      </c>
      <c r="D1517" s="3" t="s">
        <v>7</v>
      </c>
    </row>
    <row r="1518" spans="1:4">
      <c r="A1518" s="5">
        <v>1516</v>
      </c>
      <c r="B1518" s="3" t="s">
        <v>3037</v>
      </c>
      <c r="C1518" s="3" t="s">
        <v>3038</v>
      </c>
      <c r="D1518" s="3" t="s">
        <v>7</v>
      </c>
    </row>
    <row r="1519" spans="1:4">
      <c r="A1519" s="5">
        <v>1517</v>
      </c>
      <c r="B1519" s="3" t="s">
        <v>3039</v>
      </c>
      <c r="C1519" s="3" t="s">
        <v>3040</v>
      </c>
      <c r="D1519" s="3" t="s">
        <v>14</v>
      </c>
    </row>
    <row r="1520" spans="1:4">
      <c r="A1520" s="5">
        <v>1518</v>
      </c>
      <c r="B1520" s="3" t="s">
        <v>3041</v>
      </c>
      <c r="C1520" s="3" t="s">
        <v>3042</v>
      </c>
      <c r="D1520" s="3" t="s">
        <v>7</v>
      </c>
    </row>
    <row r="1521" spans="1:4">
      <c r="A1521" s="5">
        <v>1519</v>
      </c>
      <c r="B1521" s="3" t="s">
        <v>3043</v>
      </c>
      <c r="C1521" s="3" t="s">
        <v>3044</v>
      </c>
      <c r="D1521" s="3" t="s">
        <v>7</v>
      </c>
    </row>
    <row r="1522" spans="1:4">
      <c r="A1522" s="5">
        <v>1520</v>
      </c>
      <c r="B1522" s="3" t="s">
        <v>3045</v>
      </c>
      <c r="C1522" s="3" t="s">
        <v>3046</v>
      </c>
      <c r="D1522" s="3" t="s">
        <v>14</v>
      </c>
    </row>
    <row r="1523" spans="1:4">
      <c r="A1523" s="5">
        <v>1521</v>
      </c>
      <c r="B1523" s="3" t="s">
        <v>3047</v>
      </c>
      <c r="C1523" s="3" t="s">
        <v>3048</v>
      </c>
      <c r="D1523" s="3" t="s">
        <v>7</v>
      </c>
    </row>
    <row r="1524" spans="1:4">
      <c r="A1524" s="5">
        <v>1522</v>
      </c>
      <c r="B1524" s="3" t="s">
        <v>3049</v>
      </c>
      <c r="C1524" s="3" t="s">
        <v>3050</v>
      </c>
      <c r="D1524" s="3" t="s">
        <v>14</v>
      </c>
    </row>
    <row r="1525" spans="1:4">
      <c r="A1525" s="5">
        <v>1523</v>
      </c>
      <c r="B1525" s="3" t="s">
        <v>3051</v>
      </c>
      <c r="C1525" s="3" t="s">
        <v>3052</v>
      </c>
      <c r="D1525" s="3" t="s">
        <v>14</v>
      </c>
    </row>
    <row r="1526" spans="1:4">
      <c r="A1526" s="5">
        <v>1524</v>
      </c>
      <c r="B1526" s="3" t="s">
        <v>3053</v>
      </c>
      <c r="C1526" s="3" t="s">
        <v>3054</v>
      </c>
      <c r="D1526" s="3" t="s">
        <v>14</v>
      </c>
    </row>
    <row r="1527" spans="1:4">
      <c r="A1527" s="5">
        <v>1525</v>
      </c>
      <c r="B1527" s="3" t="s">
        <v>3055</v>
      </c>
      <c r="C1527" s="3" t="s">
        <v>3056</v>
      </c>
      <c r="D1527" s="3" t="s">
        <v>14</v>
      </c>
    </row>
    <row r="1528" spans="1:4">
      <c r="A1528" s="5">
        <v>1526</v>
      </c>
      <c r="B1528" s="3" t="s">
        <v>3057</v>
      </c>
      <c r="C1528" s="3" t="s">
        <v>3058</v>
      </c>
      <c r="D1528" s="3" t="s">
        <v>14</v>
      </c>
    </row>
    <row r="1529" spans="1:4">
      <c r="A1529" s="5">
        <v>1527</v>
      </c>
      <c r="B1529" s="3" t="s">
        <v>3059</v>
      </c>
      <c r="C1529" s="3" t="s">
        <v>3060</v>
      </c>
      <c r="D1529" s="3" t="s">
        <v>14</v>
      </c>
    </row>
    <row r="1530" spans="1:4">
      <c r="A1530" s="5">
        <v>1528</v>
      </c>
      <c r="B1530" s="3" t="s">
        <v>3061</v>
      </c>
      <c r="C1530" s="3" t="s">
        <v>3062</v>
      </c>
      <c r="D1530" s="3" t="s">
        <v>7</v>
      </c>
    </row>
    <row r="1531" spans="1:4">
      <c r="A1531" s="5">
        <v>1529</v>
      </c>
      <c r="B1531" s="3" t="s">
        <v>3063</v>
      </c>
      <c r="C1531" s="3" t="s">
        <v>3064</v>
      </c>
      <c r="D1531" s="3" t="s">
        <v>7</v>
      </c>
    </row>
    <row r="1532" spans="1:4">
      <c r="A1532" s="5">
        <v>1530</v>
      </c>
      <c r="B1532" s="3" t="s">
        <v>3065</v>
      </c>
      <c r="C1532" s="3" t="s">
        <v>3066</v>
      </c>
      <c r="D1532" s="3" t="s">
        <v>14</v>
      </c>
    </row>
    <row r="1533" spans="1:4">
      <c r="A1533" s="5">
        <v>1531</v>
      </c>
      <c r="B1533" s="3" t="s">
        <v>3067</v>
      </c>
      <c r="C1533" s="3" t="s">
        <v>3068</v>
      </c>
      <c r="D1533" s="3" t="s">
        <v>7</v>
      </c>
    </row>
    <row r="1534" spans="1:4">
      <c r="A1534" s="5">
        <v>1532</v>
      </c>
      <c r="B1534" s="3" t="s">
        <v>3069</v>
      </c>
      <c r="C1534" s="3" t="s">
        <v>3070</v>
      </c>
      <c r="D1534" s="3" t="s">
        <v>7</v>
      </c>
    </row>
    <row r="1535" spans="1:4">
      <c r="A1535" s="5">
        <v>1533</v>
      </c>
      <c r="B1535" s="3" t="s">
        <v>3071</v>
      </c>
      <c r="C1535" s="3" t="s">
        <v>3072</v>
      </c>
      <c r="D1535" s="3" t="s">
        <v>7</v>
      </c>
    </row>
    <row r="1536" spans="1:4">
      <c r="A1536" s="5">
        <v>1534</v>
      </c>
      <c r="B1536" s="3" t="s">
        <v>3073</v>
      </c>
      <c r="C1536" s="3" t="s">
        <v>3074</v>
      </c>
      <c r="D1536" s="3" t="s">
        <v>14</v>
      </c>
    </row>
    <row r="1537" spans="1:4">
      <c r="A1537" s="5">
        <v>1535</v>
      </c>
      <c r="B1537" s="3" t="s">
        <v>3075</v>
      </c>
      <c r="C1537" s="3" t="s">
        <v>3076</v>
      </c>
      <c r="D1537" s="3" t="s">
        <v>7</v>
      </c>
    </row>
    <row r="1538" spans="1:4">
      <c r="A1538" s="5">
        <v>1536</v>
      </c>
      <c r="B1538" s="3" t="s">
        <v>3077</v>
      </c>
      <c r="C1538" s="3" t="s">
        <v>3078</v>
      </c>
      <c r="D1538" s="3" t="s">
        <v>7</v>
      </c>
    </row>
    <row r="1539" spans="1:4">
      <c r="A1539" s="5">
        <v>1537</v>
      </c>
      <c r="B1539" s="3" t="s">
        <v>3079</v>
      </c>
      <c r="C1539" s="3" t="s">
        <v>3080</v>
      </c>
      <c r="D1539" s="3" t="s">
        <v>7</v>
      </c>
    </row>
    <row r="1540" spans="1:4">
      <c r="A1540" s="5">
        <v>1538</v>
      </c>
      <c r="B1540" s="3" t="s">
        <v>3081</v>
      </c>
      <c r="C1540" s="3" t="s">
        <v>3082</v>
      </c>
      <c r="D1540" s="3" t="s">
        <v>14</v>
      </c>
    </row>
    <row r="1541" spans="1:4">
      <c r="A1541" s="5">
        <v>1539</v>
      </c>
      <c r="B1541" s="3" t="s">
        <v>3083</v>
      </c>
      <c r="C1541" s="3" t="s">
        <v>3084</v>
      </c>
      <c r="D1541" s="3" t="s">
        <v>7</v>
      </c>
    </row>
    <row r="1542" spans="1:4">
      <c r="A1542" s="5">
        <v>1540</v>
      </c>
      <c r="B1542" s="3" t="s">
        <v>3085</v>
      </c>
      <c r="C1542" s="3" t="s">
        <v>3086</v>
      </c>
      <c r="D1542" s="3" t="s">
        <v>7</v>
      </c>
    </row>
    <row r="1543" spans="1:4">
      <c r="A1543" s="5">
        <v>1541</v>
      </c>
      <c r="B1543" s="3" t="s">
        <v>3087</v>
      </c>
      <c r="C1543" s="3" t="s">
        <v>3088</v>
      </c>
      <c r="D1543" s="3" t="s">
        <v>7</v>
      </c>
    </row>
    <row r="1544" spans="1:4">
      <c r="A1544" s="5">
        <v>1542</v>
      </c>
      <c r="B1544" s="3" t="s">
        <v>3089</v>
      </c>
      <c r="C1544" s="3" t="s">
        <v>3090</v>
      </c>
      <c r="D1544" s="3" t="s">
        <v>7</v>
      </c>
    </row>
    <row r="1545" spans="1:4">
      <c r="A1545" s="5">
        <v>1543</v>
      </c>
      <c r="B1545" s="3" t="s">
        <v>3091</v>
      </c>
      <c r="C1545" s="3" t="s">
        <v>3092</v>
      </c>
      <c r="D1545" s="3" t="s">
        <v>14</v>
      </c>
    </row>
    <row r="1546" spans="1:4">
      <c r="A1546" s="5">
        <v>1544</v>
      </c>
      <c r="B1546" s="3" t="s">
        <v>3093</v>
      </c>
      <c r="C1546" s="3" t="s">
        <v>3094</v>
      </c>
      <c r="D1546" s="3" t="s">
        <v>7</v>
      </c>
    </row>
    <row r="1547" spans="1:4">
      <c r="A1547" s="5">
        <v>1545</v>
      </c>
      <c r="B1547" s="3" t="s">
        <v>3095</v>
      </c>
      <c r="C1547" s="3" t="s">
        <v>3096</v>
      </c>
      <c r="D1547" s="3" t="s">
        <v>7</v>
      </c>
    </row>
    <row r="1548" spans="1:4">
      <c r="A1548" s="5">
        <v>1546</v>
      </c>
      <c r="B1548" s="3" t="s">
        <v>3097</v>
      </c>
      <c r="C1548" s="3" t="s">
        <v>3098</v>
      </c>
      <c r="D1548" s="3" t="s">
        <v>14</v>
      </c>
    </row>
    <row r="1549" spans="1:4">
      <c r="A1549" s="5">
        <v>1547</v>
      </c>
      <c r="B1549" s="3" t="s">
        <v>3099</v>
      </c>
      <c r="C1549" s="3" t="s">
        <v>3100</v>
      </c>
      <c r="D1549" s="3" t="s">
        <v>14</v>
      </c>
    </row>
    <row r="1550" spans="1:4">
      <c r="A1550" s="5">
        <v>1548</v>
      </c>
      <c r="B1550" s="3" t="s">
        <v>3101</v>
      </c>
      <c r="C1550" s="3" t="s">
        <v>3102</v>
      </c>
      <c r="D1550" s="3" t="s">
        <v>14</v>
      </c>
    </row>
    <row r="1551" spans="1:4">
      <c r="A1551" s="5">
        <v>1549</v>
      </c>
      <c r="B1551" s="3" t="s">
        <v>3103</v>
      </c>
      <c r="C1551" s="3" t="s">
        <v>3104</v>
      </c>
      <c r="D1551" s="3" t="s">
        <v>7</v>
      </c>
    </row>
    <row r="1552" spans="1:4">
      <c r="A1552" s="5">
        <v>1550</v>
      </c>
      <c r="B1552" s="3" t="s">
        <v>3105</v>
      </c>
      <c r="C1552" s="3" t="s">
        <v>3106</v>
      </c>
      <c r="D1552" s="3" t="s">
        <v>7</v>
      </c>
    </row>
    <row r="1553" spans="1:4">
      <c r="A1553" s="5">
        <v>1551</v>
      </c>
      <c r="B1553" s="3" t="s">
        <v>3107</v>
      </c>
      <c r="C1553" s="3" t="s">
        <v>3108</v>
      </c>
      <c r="D1553" s="3" t="s">
        <v>7</v>
      </c>
    </row>
    <row r="1554" spans="1:4">
      <c r="A1554" s="5">
        <v>1552</v>
      </c>
      <c r="B1554" s="3" t="s">
        <v>3109</v>
      </c>
      <c r="C1554" s="3" t="s">
        <v>3110</v>
      </c>
      <c r="D1554" s="3" t="s">
        <v>7</v>
      </c>
    </row>
    <row r="1555" spans="1:4">
      <c r="A1555" s="5">
        <v>1553</v>
      </c>
      <c r="B1555" s="3" t="s">
        <v>3111</v>
      </c>
      <c r="C1555" s="3" t="s">
        <v>3112</v>
      </c>
      <c r="D1555" s="3" t="s">
        <v>14</v>
      </c>
    </row>
    <row r="1556" spans="1:4">
      <c r="A1556" s="5">
        <v>1554</v>
      </c>
      <c r="B1556" s="3" t="s">
        <v>3113</v>
      </c>
      <c r="C1556" s="3" t="s">
        <v>3114</v>
      </c>
      <c r="D1556" s="3" t="s">
        <v>7</v>
      </c>
    </row>
    <row r="1557" spans="1:4">
      <c r="A1557" s="5">
        <v>1555</v>
      </c>
      <c r="B1557" s="3" t="s">
        <v>3115</v>
      </c>
      <c r="C1557" s="3" t="s">
        <v>3116</v>
      </c>
      <c r="D1557" s="3" t="s">
        <v>7</v>
      </c>
    </row>
    <row r="1558" spans="1:4">
      <c r="A1558" s="5">
        <v>1556</v>
      </c>
      <c r="B1558" s="3" t="s">
        <v>3117</v>
      </c>
      <c r="C1558" s="3" t="s">
        <v>3118</v>
      </c>
      <c r="D1558" s="3" t="s">
        <v>7</v>
      </c>
    </row>
    <row r="1559" spans="1:4">
      <c r="A1559" s="5">
        <v>1557</v>
      </c>
      <c r="B1559" s="3" t="s">
        <v>3119</v>
      </c>
      <c r="C1559" s="3" t="s">
        <v>3120</v>
      </c>
      <c r="D1559" s="3" t="s">
        <v>7</v>
      </c>
    </row>
    <row r="1560" spans="1:4">
      <c r="A1560" s="5">
        <v>1558</v>
      </c>
      <c r="B1560" s="3" t="s">
        <v>3121</v>
      </c>
      <c r="C1560" s="3" t="s">
        <v>3122</v>
      </c>
      <c r="D1560" s="3" t="s">
        <v>14</v>
      </c>
    </row>
    <row r="1561" spans="1:4">
      <c r="A1561" s="5">
        <v>1559</v>
      </c>
      <c r="B1561" s="3" t="s">
        <v>3123</v>
      </c>
      <c r="C1561" s="3" t="s">
        <v>3124</v>
      </c>
      <c r="D1561" s="3" t="s">
        <v>7</v>
      </c>
    </row>
    <row r="1562" spans="1:4">
      <c r="A1562" s="5">
        <v>1560</v>
      </c>
      <c r="B1562" s="3" t="s">
        <v>3125</v>
      </c>
      <c r="C1562" s="3" t="s">
        <v>3126</v>
      </c>
      <c r="D1562" s="3" t="s">
        <v>7</v>
      </c>
    </row>
    <row r="1563" spans="1:4">
      <c r="A1563" s="5">
        <v>1561</v>
      </c>
      <c r="B1563" s="3" t="s">
        <v>3127</v>
      </c>
      <c r="C1563" s="3" t="s">
        <v>3128</v>
      </c>
      <c r="D1563" s="3" t="s">
        <v>14</v>
      </c>
    </row>
    <row r="1564" spans="1:4">
      <c r="A1564" s="5">
        <v>1562</v>
      </c>
      <c r="B1564" s="3" t="s">
        <v>3129</v>
      </c>
      <c r="C1564" s="3" t="s">
        <v>3130</v>
      </c>
      <c r="D1564" s="3" t="s">
        <v>14</v>
      </c>
    </row>
    <row r="1565" spans="1:4">
      <c r="A1565" s="5">
        <v>1563</v>
      </c>
      <c r="B1565" s="3" t="s">
        <v>3131</v>
      </c>
      <c r="C1565" s="3" t="s">
        <v>3132</v>
      </c>
      <c r="D1565" s="3" t="s">
        <v>7</v>
      </c>
    </row>
    <row r="1566" spans="1:4">
      <c r="A1566" s="5">
        <v>1564</v>
      </c>
      <c r="B1566" s="3" t="s">
        <v>3133</v>
      </c>
      <c r="C1566" s="3" t="s">
        <v>3134</v>
      </c>
      <c r="D1566" s="3" t="s">
        <v>7</v>
      </c>
    </row>
    <row r="1567" spans="1:4">
      <c r="A1567" s="5">
        <v>1565</v>
      </c>
      <c r="B1567" s="3" t="s">
        <v>3135</v>
      </c>
      <c r="C1567" s="3" t="s">
        <v>3136</v>
      </c>
      <c r="D1567" s="3" t="s">
        <v>7</v>
      </c>
    </row>
    <row r="1568" spans="1:4">
      <c r="A1568" s="5">
        <v>1566</v>
      </c>
      <c r="B1568" s="3" t="s">
        <v>3137</v>
      </c>
      <c r="C1568" s="3" t="s">
        <v>3138</v>
      </c>
      <c r="D1568" s="3" t="s">
        <v>7</v>
      </c>
    </row>
    <row r="1569" spans="1:4">
      <c r="A1569" s="5">
        <v>1567</v>
      </c>
      <c r="B1569" s="3" t="s">
        <v>3139</v>
      </c>
      <c r="C1569" s="3" t="s">
        <v>3140</v>
      </c>
      <c r="D1569" s="3" t="s">
        <v>14</v>
      </c>
    </row>
    <row r="1570" spans="1:4">
      <c r="A1570" s="5">
        <v>1568</v>
      </c>
      <c r="B1570" s="3" t="s">
        <v>3141</v>
      </c>
      <c r="C1570" s="3" t="s">
        <v>3142</v>
      </c>
      <c r="D1570" s="3" t="s">
        <v>7</v>
      </c>
    </row>
    <row r="1571" spans="1:4">
      <c r="A1571" s="5">
        <v>1569</v>
      </c>
      <c r="B1571" s="3" t="s">
        <v>3143</v>
      </c>
      <c r="C1571" s="3" t="s">
        <v>3144</v>
      </c>
      <c r="D1571" s="3" t="s">
        <v>7</v>
      </c>
    </row>
    <row r="1572" spans="1:4">
      <c r="A1572" s="5">
        <v>1570</v>
      </c>
      <c r="B1572" s="3" t="s">
        <v>3145</v>
      </c>
      <c r="C1572" s="3" t="s">
        <v>3146</v>
      </c>
      <c r="D1572" s="3" t="s">
        <v>7</v>
      </c>
    </row>
    <row r="1573" spans="1:4">
      <c r="A1573" s="5">
        <v>1571</v>
      </c>
      <c r="B1573" s="3" t="s">
        <v>3147</v>
      </c>
      <c r="C1573" s="3" t="s">
        <v>3148</v>
      </c>
      <c r="D1573" s="3" t="s">
        <v>7</v>
      </c>
    </row>
    <row r="1574" spans="1:4">
      <c r="A1574" s="5">
        <v>1572</v>
      </c>
      <c r="B1574" s="3" t="s">
        <v>3149</v>
      </c>
      <c r="C1574" s="3" t="s">
        <v>3150</v>
      </c>
      <c r="D1574" s="3" t="s">
        <v>14</v>
      </c>
    </row>
    <row r="1575" spans="1:4">
      <c r="A1575" s="5">
        <v>1573</v>
      </c>
      <c r="B1575" s="3" t="s">
        <v>3151</v>
      </c>
      <c r="C1575" s="3" t="s">
        <v>3152</v>
      </c>
      <c r="D1575" s="3" t="s">
        <v>7</v>
      </c>
    </row>
    <row r="1576" spans="1:4">
      <c r="A1576" s="5">
        <v>1574</v>
      </c>
      <c r="B1576" s="3" t="s">
        <v>3153</v>
      </c>
      <c r="C1576" s="3" t="s">
        <v>3154</v>
      </c>
      <c r="D1576" s="3" t="s">
        <v>7</v>
      </c>
    </row>
    <row r="1577" spans="1:4">
      <c r="A1577" s="5">
        <v>1575</v>
      </c>
      <c r="B1577" s="3" t="s">
        <v>3155</v>
      </c>
      <c r="C1577" s="3" t="s">
        <v>3156</v>
      </c>
      <c r="D1577" s="3" t="s">
        <v>7</v>
      </c>
    </row>
    <row r="1578" spans="1:4">
      <c r="A1578" s="5">
        <v>1576</v>
      </c>
      <c r="B1578" s="3" t="s">
        <v>3157</v>
      </c>
      <c r="C1578" s="3" t="s">
        <v>3158</v>
      </c>
      <c r="D1578" s="3" t="s">
        <v>7</v>
      </c>
    </row>
    <row r="1579" spans="1:4">
      <c r="A1579" s="5">
        <v>1577</v>
      </c>
      <c r="B1579" s="3" t="s">
        <v>3159</v>
      </c>
      <c r="C1579" s="3" t="s">
        <v>3160</v>
      </c>
      <c r="D1579" s="3" t="s">
        <v>7</v>
      </c>
    </row>
    <row r="1580" spans="1:4">
      <c r="A1580" s="5">
        <v>1578</v>
      </c>
      <c r="B1580" s="3" t="s">
        <v>3161</v>
      </c>
      <c r="C1580" s="3" t="s">
        <v>3162</v>
      </c>
      <c r="D1580" s="3" t="s">
        <v>7</v>
      </c>
    </row>
    <row r="1581" spans="1:4">
      <c r="A1581" s="5">
        <v>1579</v>
      </c>
      <c r="B1581" s="3" t="s">
        <v>3163</v>
      </c>
      <c r="C1581" s="3" t="s">
        <v>3164</v>
      </c>
      <c r="D1581" s="3" t="s">
        <v>7</v>
      </c>
    </row>
    <row r="1582" spans="1:4">
      <c r="A1582" s="5">
        <v>1580</v>
      </c>
      <c r="B1582" s="3" t="s">
        <v>3165</v>
      </c>
      <c r="C1582" s="3" t="s">
        <v>3166</v>
      </c>
      <c r="D1582" s="3" t="s">
        <v>7</v>
      </c>
    </row>
    <row r="1583" spans="1:4">
      <c r="A1583" s="5">
        <v>1581</v>
      </c>
      <c r="B1583" s="3" t="s">
        <v>3167</v>
      </c>
      <c r="C1583" s="3" t="s">
        <v>3168</v>
      </c>
      <c r="D1583" s="3" t="s">
        <v>7</v>
      </c>
    </row>
    <row r="1584" spans="1:4">
      <c r="A1584" s="5">
        <v>1582</v>
      </c>
      <c r="B1584" s="3" t="s">
        <v>3169</v>
      </c>
      <c r="C1584" s="3" t="s">
        <v>3170</v>
      </c>
      <c r="D1584" s="3" t="s">
        <v>14</v>
      </c>
    </row>
    <row r="1585" spans="1:4">
      <c r="A1585" s="5">
        <v>1583</v>
      </c>
      <c r="B1585" s="3" t="s">
        <v>3171</v>
      </c>
      <c r="C1585" s="3" t="s">
        <v>3172</v>
      </c>
      <c r="D1585" s="3" t="s">
        <v>14</v>
      </c>
    </row>
    <row r="1586" spans="1:4">
      <c r="A1586" s="5">
        <v>1584</v>
      </c>
      <c r="B1586" s="3" t="s">
        <v>3173</v>
      </c>
      <c r="C1586" s="3" t="s">
        <v>3174</v>
      </c>
      <c r="D1586" s="3" t="s">
        <v>14</v>
      </c>
    </row>
    <row r="1587" spans="1:4">
      <c r="A1587" s="5">
        <v>1585</v>
      </c>
      <c r="B1587" s="3" t="s">
        <v>3175</v>
      </c>
      <c r="C1587" s="3" t="s">
        <v>3176</v>
      </c>
      <c r="D1587" s="3" t="s">
        <v>7</v>
      </c>
    </row>
    <row r="1588" ht="16.5" spans="1:4">
      <c r="A1588" s="7">
        <v>1586</v>
      </c>
      <c r="B1588" s="7" t="s">
        <v>3177</v>
      </c>
      <c r="C1588" s="7" t="s">
        <v>3178</v>
      </c>
      <c r="D1588" s="7" t="s">
        <v>14</v>
      </c>
    </row>
    <row r="1589" ht="16.5"/>
  </sheetData>
  <mergeCells count="1">
    <mergeCell ref="A1:D1"/>
  </mergeCells>
  <conditionalFormatting sqref="A2">
    <cfRule type="duplicateValues" dxfId="0" priority="2"/>
  </conditionalFormatting>
  <conditionalFormatting sqref="A1588">
    <cfRule type="duplicateValues" dxfId="0" priority="1"/>
  </conditionalFormatting>
  <conditionalFormatting sqref="B2:B1048576">
    <cfRule type="duplicateValues" dxfId="0" priority="3"/>
  </conditionalFormatting>
  <conditionalFormatting sqref="C2:C1048576">
    <cfRule type="duplicateValues" dxfId="0" priority="4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sky</cp:lastModifiedBy>
  <dcterms:created xsi:type="dcterms:W3CDTF">2022-10-31T06:22:00Z</dcterms:created>
  <dcterms:modified xsi:type="dcterms:W3CDTF">2022-10-31T06:27:41Z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2874756F1EEC4090AFF2DC030BF1198E</vt:lpwstr>
  </property>
  <property fmtid="{D5CDD505-2E9C-101B-9397-08002B2CF9AE}" pid="3" name="KSOProductBuildVer">
    <vt:lpwstr>2052-11.1.0.12358</vt:lpwstr>
  </property>
</Properties>
</file>